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endário Mensal de Eventos 2019"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'lendário Mensal de Eventos 2019'!$B$1:$L$116</definedName>
  </definedNames>
  <calcPr calcId="191029" fullCalcOnLoad="1" concurrentCalc="0"/>
</workbook>
</file>

<file path=xl/styles.xml><?xml version="1.0" encoding="utf-8"?>
<styleSheet xmlns="http://schemas.openxmlformats.org/spreadsheetml/2006/main">
  <numFmts count="1">
    <numFmt numFmtId="164" formatCode="mm/dd/yyyy"/>
  </numFmts>
  <fonts count="22">
    <font>
      <name val="Calibri"/>
      <family val="2"/>
      <color theme="1"/>
      <sz val="12"/>
      <scheme val="minor"/>
    </font>
    <font>
      <name val="Arial"/>
      <family val="2"/>
      <b val="1"/>
      <color theme="1"/>
      <sz val="12"/>
    </font>
    <font>
      <name val="Arial"/>
      <family val="2"/>
      <b val="1"/>
      <color theme="5" tint="-0.249977111117893"/>
      <sz val="12"/>
    </font>
    <font>
      <name val="Calibri"/>
      <family val="2"/>
      <sz val="8"/>
      <scheme val="minor"/>
    </font>
    <font>
      <name val="Arial"/>
      <family val="2"/>
      <color theme="5"/>
      <sz val="16"/>
    </font>
    <font>
      <name val="Century Gothic"/>
      <family val="1"/>
      <b val="1"/>
      <color theme="1"/>
      <sz val="12"/>
    </font>
    <font>
      <name val="Century Gothic"/>
      <family val="1"/>
      <b val="1"/>
      <color theme="0"/>
      <sz val="12"/>
    </font>
    <font>
      <name val="Century Gothic"/>
      <family val="1"/>
      <color theme="5"/>
      <sz val="16"/>
    </font>
    <font>
      <name val="Century Gothic"/>
      <family val="1"/>
      <b val="1"/>
      <color theme="5" tint="-0.249977111117893"/>
      <sz val="12"/>
    </font>
    <font>
      <name val="Century Gothic"/>
      <family val="1"/>
      <color theme="3"/>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5" tint="-0.249977111117893"/>
      <sz val="22"/>
    </font>
    <font>
      <name val="Calibri"/>
      <family val="2"/>
      <color theme="10"/>
      <sz val="12"/>
      <u val="single"/>
      <scheme val="minor"/>
    </font>
    <font>
      <name val="Calibri"/>
      <family val="2"/>
      <b val="1"/>
      <color theme="0"/>
      <sz val="16"/>
      <scheme val="minor"/>
    </font>
    <font>
      <name val="Century Gothic"/>
      <family val="1"/>
      <b val="1"/>
      <color theme="0" tint="-0.499984740745262"/>
      <sz val="22"/>
    </font>
    <font>
      <name val="Century Gothic"/>
      <family val="1"/>
      <b val="1"/>
      <color theme="3" tint="-0.249977111117893"/>
      <sz val="12"/>
    </font>
    <font>
      <name val="Century Gothic"/>
      <family val="1"/>
      <color theme="3" tint="-0.249977111117893"/>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6">
    <border>
      <left/>
      <right/>
      <top/>
      <bottom/>
      <diagonal/>
    </border>
    <border>
      <left style="thick">
        <color theme="0" tint="-0.3499862666707358"/>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theme="0"/>
      </top>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5" tint="-0.499984740745262"/>
      </left>
      <right style="thin">
        <color theme="0"/>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4">
    <xf numFmtId="0" fontId="0" fillId="0" borderId="0"/>
    <xf numFmtId="0" fontId="11" fillId="0" borderId="0"/>
    <xf numFmtId="0" fontId="14" fillId="0" borderId="0"/>
    <xf numFmtId="0" fontId="20" fillId="0" borderId="0"/>
  </cellStyleXfs>
  <cellXfs count="85">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0" fontId="5" fillId="0" borderId="0" applyAlignment="1" pivotButton="0" quotePrefix="0" xfId="0">
      <alignment vertical="center"/>
    </xf>
    <xf numFmtId="0" fontId="8" fillId="0" borderId="0" pivotButton="0" quotePrefix="0" xfId="0"/>
    <xf numFmtId="0" fontId="5" fillId="0" borderId="0" pivotButton="0" quotePrefix="0" xfId="0"/>
    <xf numFmtId="0" fontId="11" fillId="0" borderId="0" pivotButton="0" quotePrefix="0" xfId="1"/>
    <xf numFmtId="0" fontId="12" fillId="0" borderId="1" applyAlignment="1" pivotButton="0" quotePrefix="0" xfId="1">
      <alignment horizontal="left" vertical="center" wrapText="1" indent="2"/>
    </xf>
    <xf numFmtId="0" fontId="9" fillId="0" borderId="2" applyAlignment="1" pivotButton="0" quotePrefix="0" xfId="0">
      <alignment horizontal="left" vertical="center" wrapText="1" indent="1"/>
    </xf>
    <xf numFmtId="164" fontId="9" fillId="0" borderId="2" applyAlignment="1" pivotButton="0" quotePrefix="0" xfId="0">
      <alignment horizontal="center" vertical="center" wrapText="1"/>
    </xf>
    <xf numFmtId="0" fontId="6" fillId="3" borderId="2" applyAlignment="1" pivotButton="0" quotePrefix="0" xfId="0">
      <alignment horizontal="center" vertical="center"/>
    </xf>
    <xf numFmtId="0" fontId="7" fillId="0" borderId="0" pivotButton="0" quotePrefix="0" xfId="0"/>
    <xf numFmtId="0" fontId="8" fillId="0" borderId="3" pivotButton="0" quotePrefix="0" xfId="0"/>
    <xf numFmtId="49" fontId="16" fillId="0" borderId="0" applyAlignment="1" pivotButton="0" quotePrefix="0" xfId="0">
      <alignment vertical="center"/>
    </xf>
    <xf numFmtId="49" fontId="13" fillId="0" borderId="0" applyAlignment="1" pivotButton="0" quotePrefix="0" xfId="0">
      <alignment vertical="center"/>
    </xf>
    <xf numFmtId="0" fontId="10" fillId="3" borderId="6" applyAlignment="1" pivotButton="0" quotePrefix="0" xfId="0">
      <alignment horizontal="center" vertical="center"/>
    </xf>
    <xf numFmtId="0" fontId="17" fillId="5" borderId="4" applyAlignment="1" pivotButton="0" quotePrefix="0" xfId="0">
      <alignment horizontal="left" vertical="center" indent="1"/>
    </xf>
    <xf numFmtId="0" fontId="18" fillId="5" borderId="5" applyAlignment="1" pivotButton="0" quotePrefix="0" xfId="0">
      <alignment horizontal="left" wrapText="1" indent="1"/>
    </xf>
    <xf numFmtId="0" fontId="17" fillId="0" borderId="4" applyAlignment="1" pivotButton="0" quotePrefix="0" xfId="0">
      <alignment horizontal="left" vertical="center" indent="1"/>
    </xf>
    <xf numFmtId="0" fontId="18" fillId="0" borderId="5" applyAlignment="1" pivotButton="0" quotePrefix="0" xfId="0">
      <alignment horizontal="center"/>
    </xf>
    <xf numFmtId="0" fontId="18" fillId="0" borderId="5" pivotButton="0" quotePrefix="0" xfId="0"/>
    <xf numFmtId="0" fontId="18" fillId="0" borderId="5" applyAlignment="1" pivotButton="0" quotePrefix="0" xfId="0">
      <alignment horizontal="left" wrapText="1" indent="1"/>
    </xf>
    <xf numFmtId="0" fontId="17" fillId="0" borderId="4" applyAlignment="1" pivotButton="0" quotePrefix="0" xfId="0">
      <alignment horizontal="left" vertical="center" indent="1"/>
    </xf>
    <xf numFmtId="0" fontId="18" fillId="0" borderId="5" pivotButton="0" quotePrefix="0" xfId="0"/>
    <xf numFmtId="0" fontId="17" fillId="2" borderId="4" applyAlignment="1" pivotButton="0" quotePrefix="0" xfId="0">
      <alignment horizontal="left" vertical="center" indent="1"/>
    </xf>
    <xf numFmtId="0" fontId="18" fillId="0" borderId="7" pivotButton="0" quotePrefix="0" xfId="0"/>
    <xf numFmtId="0" fontId="18" fillId="2" borderId="7" applyAlignment="1" pivotButton="0" quotePrefix="0" xfId="0">
      <alignment horizontal="left" wrapText="1" indent="1"/>
    </xf>
    <xf numFmtId="0" fontId="17" fillId="0" borderId="7" applyAlignment="1" pivotButton="0" quotePrefix="0" xfId="0">
      <alignment horizontal="left" vertical="center" indent="1"/>
    </xf>
    <xf numFmtId="0" fontId="18" fillId="0" borderId="5" applyAlignment="1" pivotButton="0" quotePrefix="0" xfId="0">
      <alignment horizontal="left" indent="1"/>
    </xf>
    <xf numFmtId="0" fontId="18" fillId="5" borderId="5" pivotButton="0" quotePrefix="0" xfId="0"/>
    <xf numFmtId="0" fontId="18" fillId="5" borderId="5" applyAlignment="1" pivotButton="0" quotePrefix="0" xfId="0">
      <alignment horizontal="left" indent="1"/>
    </xf>
    <xf numFmtId="164" fontId="9" fillId="5" borderId="2" applyAlignment="1" pivotButton="0" quotePrefix="0" xfId="0">
      <alignment horizontal="center" vertical="center" wrapText="1"/>
    </xf>
    <xf numFmtId="0" fontId="9" fillId="5" borderId="2" applyAlignment="1" pivotButton="0" quotePrefix="0" xfId="0">
      <alignment horizontal="left" vertical="center" wrapText="1" indent="1"/>
    </xf>
    <xf numFmtId="0" fontId="1" fillId="0" borderId="0" pivotButton="0" quotePrefix="0" xfId="0"/>
    <xf numFmtId="0" fontId="15" fillId="0" borderId="0" applyAlignment="1" pivotButton="0" quotePrefix="0" xfId="2">
      <alignment horizontal="center" vertical="center" wrapText="1"/>
    </xf>
    <xf numFmtId="0" fontId="17" fillId="5" borderId="3" applyAlignment="1" pivotButton="0" quotePrefix="0" xfId="0">
      <alignment horizontal="left" vertical="center" indent="1"/>
    </xf>
    <xf numFmtId="0" fontId="17" fillId="5" borderId="8" pivotButton="0" quotePrefix="0" xfId="0"/>
    <xf numFmtId="0" fontId="17" fillId="0" borderId="3" applyAlignment="1" pivotButton="0" quotePrefix="0" xfId="0">
      <alignment horizontal="left" vertical="center" indent="1"/>
    </xf>
    <xf numFmtId="0" fontId="18" fillId="0" borderId="8" pivotButton="0" quotePrefix="0" xfId="0"/>
    <xf numFmtId="0" fontId="18" fillId="0" borderId="9" pivotButton="0" quotePrefix="0" xfId="0"/>
    <xf numFmtId="49" fontId="6" fillId="4" borderId="5" applyAlignment="1" pivotButton="0" quotePrefix="0" xfId="0">
      <alignment horizontal="center" vertical="center" textRotation="90" wrapText="1"/>
    </xf>
    <xf numFmtId="0" fontId="18" fillId="0" borderId="10" pivotButton="0" quotePrefix="0" xfId="0"/>
    <xf numFmtId="0" fontId="18" fillId="5" borderId="8" pivotButton="0" quotePrefix="0" xfId="0"/>
    <xf numFmtId="0" fontId="18" fillId="5" borderId="8" applyAlignment="1" pivotButton="0" quotePrefix="0" xfId="0">
      <alignment horizontal="left" wrapText="1" indent="1"/>
    </xf>
    <xf numFmtId="0" fontId="17" fillId="0" borderId="3" applyAlignment="1" pivotButton="0" quotePrefix="0" xfId="0">
      <alignment horizontal="left" vertical="center" indent="1"/>
    </xf>
    <xf numFmtId="0" fontId="18" fillId="0" borderId="8" pivotButton="0" quotePrefix="0" xfId="0"/>
    <xf numFmtId="0" fontId="18" fillId="0" borderId="8" applyAlignment="1" pivotButton="0" quotePrefix="0" xfId="0">
      <alignment horizontal="left" wrapText="1" indent="1"/>
    </xf>
    <xf numFmtId="0" fontId="18" fillId="5" borderId="8" applyAlignment="1" pivotButton="0" quotePrefix="0" xfId="0">
      <alignment horizontal="left" indent="1"/>
    </xf>
    <xf numFmtId="164" fontId="9" fillId="0" borderId="11" applyAlignment="1" pivotButton="0" quotePrefix="0" xfId="0">
      <alignment horizontal="center" vertical="center" wrapText="1"/>
    </xf>
    <xf numFmtId="0" fontId="9" fillId="5" borderId="4" applyAlignment="1" pivotButton="0" quotePrefix="0" xfId="0">
      <alignment horizontal="left" vertical="center" wrapText="1" indent="1"/>
    </xf>
    <xf numFmtId="0" fontId="9" fillId="0" borderId="5" applyAlignment="1" pivotButton="0" quotePrefix="0" xfId="0">
      <alignment horizontal="left" vertical="center" wrapText="1" indent="1"/>
    </xf>
    <xf numFmtId="0" fontId="6" fillId="3" borderId="4" applyAlignment="1" pivotButton="0" quotePrefix="0" xfId="0">
      <alignment vertical="center" textRotation="90" wrapText="1"/>
    </xf>
    <xf numFmtId="0" fontId="6" fillId="3" borderId="7" applyAlignment="1" pivotButton="0" quotePrefix="0" xfId="0">
      <alignment vertical="center" textRotation="90" wrapText="1"/>
    </xf>
    <xf numFmtId="0" fontId="6" fillId="3" borderId="5" applyAlignment="1" pivotButton="0" quotePrefix="0" xfId="0">
      <alignment vertical="center" textRotation="90" wrapText="1"/>
    </xf>
    <xf numFmtId="49" fontId="6" fillId="4" borderId="4" applyAlignment="1" pivotButton="0" quotePrefix="0" xfId="0">
      <alignment horizontal="center" vertical="center" textRotation="90" wrapText="1"/>
    </xf>
    <xf numFmtId="49" fontId="6" fillId="4" borderId="7" applyAlignment="1" pivotButton="0" quotePrefix="0" xfId="0">
      <alignment horizontal="center" vertical="center" textRotation="90" wrapText="1"/>
    </xf>
    <xf numFmtId="49" fontId="6" fillId="3" borderId="4" applyAlignment="1" pivotButton="0" quotePrefix="0" xfId="0">
      <alignment horizontal="center" vertical="center" textRotation="90" wrapText="1"/>
    </xf>
    <xf numFmtId="49" fontId="6" fillId="3" borderId="7" applyAlignment="1" pivotButton="0" quotePrefix="0" xfId="0">
      <alignment horizontal="center" vertical="center" textRotation="90" wrapText="1"/>
    </xf>
    <xf numFmtId="49" fontId="6" fillId="3" borderId="5" applyAlignment="1" pivotButton="0" quotePrefix="0" xfId="0">
      <alignment horizontal="center" vertical="center" textRotation="90" wrapText="1"/>
    </xf>
    <xf numFmtId="0" fontId="6" fillId="3" borderId="7" applyAlignment="1" pivotButton="0" quotePrefix="0" xfId="0">
      <alignment horizontal="center" vertical="center" textRotation="90" wrapText="1"/>
    </xf>
    <xf numFmtId="0" fontId="6" fillId="3" borderId="5" applyAlignment="1" pivotButton="0" quotePrefix="0" xfId="0">
      <alignment horizontal="center" vertical="center" textRotation="90" wrapText="1"/>
    </xf>
    <xf numFmtId="0" fontId="6" fillId="3" borderId="7" applyAlignment="1" pivotButton="0" quotePrefix="0" xfId="0">
      <alignment horizontal="center" vertical="center" wrapText="1"/>
    </xf>
    <xf numFmtId="49" fontId="6" fillId="4" borderId="7" applyAlignment="1" pivotButton="0" quotePrefix="0" xfId="0">
      <alignment horizontal="center" vertical="center" wrapText="1"/>
    </xf>
    <xf numFmtId="0" fontId="6" fillId="4" borderId="7" applyAlignment="1" pivotButton="0" quotePrefix="0" xfId="0">
      <alignment horizontal="center" vertical="center" wrapText="1"/>
    </xf>
    <xf numFmtId="0" fontId="17" fillId="2" borderId="3" applyAlignment="1" pivotButton="0" quotePrefix="0" xfId="0">
      <alignment horizontal="left" vertical="center" indent="1"/>
    </xf>
    <xf numFmtId="0" fontId="18" fillId="2" borderId="8" applyAlignment="1" pivotButton="0" quotePrefix="0" xfId="0">
      <alignment horizontal="left" wrapText="1" indent="1"/>
    </xf>
    <xf numFmtId="0" fontId="18" fillId="2" borderId="5" applyAlignment="1" pivotButton="0" quotePrefix="0" xfId="0">
      <alignment horizontal="left" indent="1"/>
    </xf>
    <xf numFmtId="0" fontId="18" fillId="2" borderId="5" pivotButton="0" quotePrefix="0" xfId="0"/>
    <xf numFmtId="0" fontId="18" fillId="2" borderId="5" applyAlignment="1" pivotButton="0" quotePrefix="0" xfId="0">
      <alignment horizontal="left" wrapText="1" indent="1"/>
    </xf>
    <xf numFmtId="0" fontId="4" fillId="0" borderId="12" pivotButton="0" quotePrefix="0" xfId="0"/>
    <xf numFmtId="0" fontId="18" fillId="5" borderId="5" applyAlignment="1" pivotButton="0" quotePrefix="0" xfId="0">
      <alignment horizontal="center"/>
    </xf>
    <xf numFmtId="0" fontId="18" fillId="2" borderId="8" applyAlignment="1" pivotButton="0" quotePrefix="0" xfId="0">
      <alignment horizontal="left" indent="1"/>
    </xf>
    <xf numFmtId="0" fontId="17" fillId="2" borderId="9" applyAlignment="1" pivotButton="0" quotePrefix="0" xfId="0">
      <alignment horizontal="left" vertical="center" indent="1"/>
    </xf>
    <xf numFmtId="0" fontId="18" fillId="2" borderId="8" pivotButton="0" quotePrefix="0" xfId="0"/>
    <xf numFmtId="49" fontId="13" fillId="0" borderId="13" applyAlignment="1" pivotButton="0" quotePrefix="0" xfId="0">
      <alignment vertical="center"/>
    </xf>
    <xf numFmtId="0" fontId="6" fillId="3" borderId="7" applyAlignment="1" pivotButton="0" quotePrefix="0" xfId="0">
      <alignment vertical="center" textRotation="90" wrapText="1"/>
    </xf>
    <xf numFmtId="0" fontId="18" fillId="0" borderId="13" pivotButton="0" quotePrefix="0" xfId="0"/>
    <xf numFmtId="0" fontId="17" fillId="0" borderId="14" applyAlignment="1" pivotButton="0" quotePrefix="0" xfId="0">
      <alignment horizontal="left" vertical="center" indent="1"/>
    </xf>
    <xf numFmtId="0" fontId="6" fillId="4" borderId="5" applyAlignment="1" pivotButton="0" quotePrefix="0" xfId="0">
      <alignment horizontal="center" vertical="center" textRotation="90" wrapText="1"/>
    </xf>
    <xf numFmtId="49" fontId="6" fillId="3" borderId="7" applyAlignment="1" pivotButton="0" quotePrefix="0" xfId="0">
      <alignment horizontal="center" vertical="center" wrapText="1"/>
    </xf>
    <xf numFmtId="0" fontId="17" fillId="0" borderId="15" applyAlignment="1" pivotButton="0" quotePrefix="0" xfId="0">
      <alignment horizontal="left" vertical="center" indent="1"/>
    </xf>
    <xf numFmtId="0" fontId="18" fillId="2" borderId="7" pivotButton="0" quotePrefix="0" xfId="0"/>
    <xf numFmtId="0" fontId="19" fillId="6" borderId="0" applyAlignment="1" pivotButton="0" quotePrefix="0" xfId="2">
      <alignment horizontal="center" vertical="center"/>
    </xf>
    <xf numFmtId="0" fontId="2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03&amp;utm_language=PT&amp;utm_source=integrated+content&amp;utm_campaign=/free-monthly-calendar-templates&amp;utm_medium=ic+2022+monthly+calendar+of+events+template+57503+pt&amp;lpa=ic+2022+monthly+calendar+of+events+template+57503+pt"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L157"/>
  <sheetViews>
    <sheetView showGridLines="0" tabSelected="1" topLeftCell="B1" zoomScaleNormal="100" workbookViewId="0">
      <pane ySplit="2" topLeftCell="A3" activePane="bottomLeft" state="frozen"/>
      <selection activeCell="B1" sqref="B1"/>
      <selection pane="bottomLeft" activeCell="B120" sqref="B120:L120"/>
    </sheetView>
  </sheetViews>
  <sheetFormatPr baseColWidth="8" defaultColWidth="10.83203125" defaultRowHeight="15.5"/>
  <cols>
    <col width="3.33203125" customWidth="1" style="34" min="1" max="1"/>
    <col width="7.83203125" customWidth="1" style="34" min="2" max="2"/>
    <col width="13.83203125" customWidth="1" style="34" min="3" max="9"/>
    <col width="2.6640625" customWidth="1" style="34" min="10" max="10"/>
    <col width="14.33203125" customWidth="1" style="34" min="11" max="11"/>
    <col width="40.5" customWidth="1" style="34" min="12" max="12"/>
    <col width="3.33203125" customWidth="1" style="34" min="13" max="13"/>
    <col width="20.6640625" customWidth="1" style="34" min="14" max="14"/>
    <col width="10.83203125" customWidth="1" style="34" min="15" max="16384"/>
  </cols>
  <sheetData>
    <row r="1" ht="50" customFormat="1" customHeight="1" s="1">
      <c r="B1" s="14" t="inlineStr">
        <is>
          <t>CALENDÁRIO MENSAL DE EVENTOS DE 2022</t>
        </is>
      </c>
      <c r="C1" s="75" t="n"/>
      <c r="D1" s="75" t="n"/>
      <c r="E1" s="15" t="n"/>
      <c r="F1" s="15" t="n"/>
      <c r="G1" s="15" t="n"/>
      <c r="H1" s="15" t="n"/>
      <c r="I1" s="15" t="n"/>
      <c r="J1" s="4" t="n"/>
      <c r="K1" s="4" t="n"/>
      <c r="L1" s="4" t="n"/>
    </row>
    <row r="2" ht="24" customHeight="1">
      <c r="A2" s="70" t="n"/>
      <c r="B2" s="16" t="inlineStr">
        <is>
          <t>MO/YR</t>
        </is>
      </c>
      <c r="C2" s="11" t="inlineStr">
        <is>
          <t>DOM</t>
        </is>
      </c>
      <c r="D2" s="11" t="inlineStr">
        <is>
          <t>Seg</t>
        </is>
      </c>
      <c r="E2" s="11" t="inlineStr">
        <is>
          <t>TER</t>
        </is>
      </c>
      <c r="F2" s="11" t="inlineStr">
        <is>
          <t>QUA</t>
        </is>
      </c>
      <c r="G2" s="11" t="inlineStr">
        <is>
          <t>QUI</t>
        </is>
      </c>
      <c r="H2" s="11" t="inlineStr">
        <is>
          <t>Sex</t>
        </is>
      </c>
      <c r="I2" s="11" t="inlineStr">
        <is>
          <t>Sáb</t>
        </is>
      </c>
      <c r="J2" s="12" t="n"/>
      <c r="K2" s="11" t="inlineStr">
        <is>
          <t>DATA</t>
        </is>
      </c>
      <c r="L2" s="11" t="inlineStr">
        <is>
          <t>TÍTULO DO EVENTO</t>
        </is>
      </c>
    </row>
    <row r="3" ht="24" customFormat="1" customHeight="1" s="3">
      <c r="B3" s="52" t="n"/>
      <c r="C3" s="36" t="n"/>
      <c r="D3" s="17" t="n"/>
      <c r="E3" s="17" t="n"/>
      <c r="F3" s="17" t="n"/>
      <c r="G3" s="17" t="n"/>
      <c r="H3" s="17" t="n"/>
      <c r="I3" s="23" t="n">
        <v>1</v>
      </c>
      <c r="J3" s="13" t="n"/>
      <c r="K3" s="10" t="n"/>
      <c r="L3" s="9" t="n"/>
    </row>
    <row r="4" ht="24" customHeight="1">
      <c r="B4" s="76" t="n"/>
      <c r="C4" s="37" t="n"/>
      <c r="D4" s="18" t="n"/>
      <c r="E4" s="71" t="n"/>
      <c r="F4" s="71" t="n"/>
      <c r="G4" s="71" t="n"/>
      <c r="H4" s="71" t="n"/>
      <c r="I4" s="20" t="inlineStr">
        <is>
          <t>Dia de Ano Novo</t>
        </is>
      </c>
      <c r="J4" s="6" t="n"/>
      <c r="K4" s="10" t="n"/>
      <c r="L4" s="9" t="n"/>
    </row>
    <row r="5" ht="24" customFormat="1" customHeight="1" s="3">
      <c r="B5" s="76" t="n"/>
      <c r="C5" s="45">
        <f>I3+1</f>
        <v/>
      </c>
      <c r="D5" s="23">
        <f>C5+1</f>
        <v/>
      </c>
      <c r="E5" s="23">
        <f>D5+1</f>
        <v/>
      </c>
      <c r="F5" s="23">
        <f>E5+1</f>
        <v/>
      </c>
      <c r="G5" s="23">
        <f>F5+1</f>
        <v/>
      </c>
      <c r="H5" s="23">
        <f>G5+1</f>
        <v/>
      </c>
      <c r="I5" s="23">
        <f>H5+1</f>
        <v/>
      </c>
      <c r="J5" s="5" t="n"/>
      <c r="K5" s="10" t="n"/>
      <c r="L5" s="9" t="n"/>
    </row>
    <row r="6" ht="24" customHeight="1">
      <c r="B6" s="76" t="n"/>
      <c r="C6" s="46" t="n"/>
      <c r="D6" s="24" t="n"/>
      <c r="E6" s="24" t="n"/>
      <c r="F6" s="24" t="n"/>
      <c r="G6" s="24" t="n"/>
      <c r="H6" s="24" t="n"/>
      <c r="I6" s="24" t="n"/>
      <c r="J6" s="6" t="n"/>
      <c r="K6" s="10" t="n"/>
      <c r="L6" s="9" t="n"/>
    </row>
    <row r="7" ht="24" customFormat="1" customHeight="1" s="3">
      <c r="B7" s="62" t="n"/>
      <c r="C7" s="45">
        <f>I5+1</f>
        <v/>
      </c>
      <c r="D7" s="23">
        <f>C7+1</f>
        <v/>
      </c>
      <c r="E7" s="23">
        <f>D7+1</f>
        <v/>
      </c>
      <c r="F7" s="23">
        <f>E7+1</f>
        <v/>
      </c>
      <c r="G7" s="23">
        <f>F7+1</f>
        <v/>
      </c>
      <c r="H7" s="23">
        <f>G7+1</f>
        <v/>
      </c>
      <c r="I7" s="23">
        <f>H7+1</f>
        <v/>
      </c>
      <c r="J7" s="5" t="n"/>
      <c r="K7" s="10" t="n"/>
      <c r="L7" s="9" t="n"/>
    </row>
    <row r="8" ht="24" customHeight="1">
      <c r="B8" s="62" t="inlineStr">
        <is>
          <t>JAN</t>
        </is>
      </c>
      <c r="C8" s="46" t="n"/>
      <c r="E8" s="24" t="n"/>
      <c r="F8" s="24" t="n"/>
      <c r="G8" s="24" t="n"/>
      <c r="H8" s="24" t="n"/>
      <c r="I8" s="24" t="n"/>
      <c r="J8" s="6" t="n"/>
      <c r="K8" s="10" t="n"/>
      <c r="L8" s="9" t="n"/>
    </row>
    <row r="9" ht="24" customFormat="1" customHeight="1" s="3">
      <c r="B9" s="62" t="n">
        <v>2022</v>
      </c>
      <c r="C9" s="45">
        <f>I7+1</f>
        <v/>
      </c>
      <c r="D9" s="23">
        <f>C9+1</f>
        <v/>
      </c>
      <c r="E9" s="23">
        <f>D9+1</f>
        <v/>
      </c>
      <c r="F9" s="23">
        <f>E9+1</f>
        <v/>
      </c>
      <c r="G9" s="23">
        <f>F9+1</f>
        <v/>
      </c>
      <c r="H9" s="23">
        <f>G9+1</f>
        <v/>
      </c>
      <c r="I9" s="23">
        <f>H9+1</f>
        <v/>
      </c>
      <c r="J9" s="5" t="n"/>
      <c r="K9" s="10" t="n"/>
      <c r="L9" s="9" t="n"/>
    </row>
    <row r="10" ht="24" customHeight="1">
      <c r="B10" s="76" t="n"/>
      <c r="C10" s="46" t="n"/>
      <c r="D10" s="22" t="inlineStr">
        <is>
          <t>Dia de Martin Luther King Jr.</t>
        </is>
      </c>
      <c r="E10" s="24" t="n"/>
      <c r="F10" s="24" t="n"/>
      <c r="G10" s="24" t="n"/>
      <c r="H10" s="24" t="n"/>
      <c r="I10" s="24" t="n"/>
      <c r="J10" s="6" t="n"/>
      <c r="K10" s="10" t="n"/>
      <c r="L10" s="9" t="n"/>
    </row>
    <row r="11" ht="24" customFormat="1" customHeight="1" s="3">
      <c r="B11" s="76" t="n"/>
      <c r="C11" s="45">
        <f>I9+1</f>
        <v/>
      </c>
      <c r="D11" s="81">
        <f>C11+1</f>
        <v/>
      </c>
      <c r="E11" s="23">
        <f>D11+1</f>
        <v/>
      </c>
      <c r="F11" s="23">
        <f>E11+1</f>
        <v/>
      </c>
      <c r="G11" s="25" t="n">
        <v>27</v>
      </c>
      <c r="H11" s="25" t="n">
        <v>28</v>
      </c>
      <c r="I11" s="25" t="n">
        <v>29</v>
      </c>
      <c r="J11" s="5" t="n"/>
      <c r="K11" s="10" t="n"/>
      <c r="L11" s="9" t="n"/>
    </row>
    <row r="12" ht="24" customHeight="1">
      <c r="B12" s="76" t="n"/>
      <c r="C12" s="40" t="n"/>
      <c r="D12" s="42" t="n"/>
      <c r="E12" s="24" t="n"/>
      <c r="F12" s="26" t="n"/>
      <c r="G12" s="27" t="n"/>
      <c r="H12" s="27" t="n"/>
      <c r="I12" s="82" t="n"/>
      <c r="J12" s="6" t="n"/>
      <c r="K12" s="32" t="n"/>
      <c r="L12" s="33" t="n"/>
    </row>
    <row r="13" ht="24" customHeight="1">
      <c r="B13" s="76" t="n"/>
      <c r="C13" s="65">
        <f>I11+1</f>
        <v/>
      </c>
      <c r="D13" s="65" t="n">
        <v>31</v>
      </c>
      <c r="E13" s="17" t="n">
        <v>1</v>
      </c>
      <c r="F13" s="17">
        <f>E13+1</f>
        <v/>
      </c>
      <c r="G13" s="17">
        <f>F13+1</f>
        <v/>
      </c>
      <c r="H13" s="17">
        <f>G13+1</f>
        <v/>
      </c>
      <c r="I13" s="17">
        <f>H13+1</f>
        <v/>
      </c>
      <c r="J13" s="6" t="n"/>
      <c r="K13" s="32" t="n"/>
      <c r="L13" s="33" t="n"/>
    </row>
    <row r="14" ht="24" customHeight="1">
      <c r="B14" s="54" t="n"/>
      <c r="C14" s="82" t="n"/>
      <c r="D14" s="82" t="n"/>
      <c r="E14" s="31" t="n"/>
      <c r="F14" s="31" t="inlineStr">
        <is>
          <t>Dia da Marmota</t>
        </is>
      </c>
      <c r="G14" s="30" t="n"/>
      <c r="H14" s="30" t="n"/>
      <c r="I14" s="30" t="n"/>
      <c r="J14" s="6" t="n"/>
      <c r="K14" s="32" t="n"/>
      <c r="L14" s="33" t="n"/>
    </row>
    <row r="15" ht="24" customHeight="1">
      <c r="B15" s="56" t="n"/>
      <c r="C15" s="36">
        <f>I13+1</f>
        <v/>
      </c>
      <c r="D15" s="17">
        <f>C15+1</f>
        <v/>
      </c>
      <c r="E15" s="17">
        <f>D15+1</f>
        <v/>
      </c>
      <c r="F15" s="17">
        <f>E15+1</f>
        <v/>
      </c>
      <c r="G15" s="17">
        <f>F15+1</f>
        <v/>
      </c>
      <c r="H15" s="17">
        <f>G15+1</f>
        <v/>
      </c>
      <c r="I15" s="17">
        <f>H15+1</f>
        <v/>
      </c>
      <c r="J15" s="6" t="n"/>
      <c r="K15" s="32" t="n"/>
      <c r="L15" s="33" t="n"/>
    </row>
    <row r="16" ht="24" customHeight="1">
      <c r="B16" s="63" t="n"/>
      <c r="C16" s="43" t="n"/>
      <c r="D16" s="18" t="n"/>
      <c r="E16" s="18" t="n"/>
      <c r="F16" s="18" t="n"/>
      <c r="G16" s="30" t="n"/>
      <c r="H16" s="18" t="n"/>
      <c r="I16" s="18" t="inlineStr">
        <is>
          <t>Aniversário de Lincoln</t>
        </is>
      </c>
      <c r="J16" s="6" t="n"/>
      <c r="K16" s="32" t="n"/>
      <c r="L16" s="33" t="n"/>
    </row>
    <row r="17" ht="24" customHeight="1">
      <c r="B17" s="63" t="n"/>
      <c r="C17" s="36">
        <f>I15+1</f>
        <v/>
      </c>
      <c r="D17" s="17">
        <f>C17+1</f>
        <v/>
      </c>
      <c r="E17" s="17">
        <f>D17+1</f>
        <v/>
      </c>
      <c r="F17" s="17">
        <f>E17+1</f>
        <v/>
      </c>
      <c r="G17" s="17">
        <f>F17+1</f>
        <v/>
      </c>
      <c r="H17" s="17">
        <f>G17+1</f>
        <v/>
      </c>
      <c r="I17" s="17">
        <f>H17+1</f>
        <v/>
      </c>
      <c r="J17" s="6" t="n"/>
      <c r="K17" s="32" t="n"/>
      <c r="L17" s="33" t="n"/>
    </row>
    <row r="18" ht="24" customHeight="1">
      <c r="B18" s="63" t="inlineStr">
        <is>
          <t>FEV</t>
        </is>
      </c>
      <c r="C18" s="31" t="n"/>
      <c r="D18" s="31" t="inlineStr">
        <is>
          <t>Dia dos Namorados</t>
        </is>
      </c>
      <c r="E18" s="30" t="n"/>
      <c r="F18" s="30" t="n"/>
      <c r="G18" s="30" t="n"/>
      <c r="H18" s="30" t="n"/>
      <c r="I18" s="30" t="n"/>
      <c r="J18" s="6" t="n"/>
      <c r="K18" s="32" t="n"/>
      <c r="L18" s="33" t="n"/>
    </row>
    <row r="19" ht="24" customHeight="1">
      <c r="B19" s="64" t="n">
        <v>2022</v>
      </c>
      <c r="C19" s="36">
        <f>I17+1</f>
        <v/>
      </c>
      <c r="D19" s="17">
        <f>C19+1</f>
        <v/>
      </c>
      <c r="E19" s="17">
        <f>D19+1</f>
        <v/>
      </c>
      <c r="F19" s="17">
        <f>E19+1</f>
        <v/>
      </c>
      <c r="G19" s="17" t="n">
        <v>24</v>
      </c>
      <c r="H19" s="17" t="n">
        <v>25</v>
      </c>
      <c r="I19" s="17" t="n">
        <v>26</v>
      </c>
      <c r="J19" s="6" t="n"/>
      <c r="K19" s="32" t="n"/>
      <c r="L19" s="33" t="n"/>
    </row>
    <row r="20" ht="24" customHeight="1">
      <c r="B20" s="56" t="n"/>
      <c r="C20" s="43" t="n"/>
      <c r="D20" s="18" t="inlineStr">
        <is>
          <t>Dia dos Presidentes</t>
        </is>
      </c>
      <c r="E20" s="30" t="n"/>
      <c r="F20" s="30" t="n"/>
      <c r="G20" s="30" t="n"/>
      <c r="H20" s="30" t="n"/>
      <c r="I20" s="30" t="n"/>
      <c r="J20" s="6" t="n"/>
      <c r="K20" s="10" t="n"/>
      <c r="L20" s="9" t="n"/>
    </row>
    <row r="21" ht="24" customHeight="1">
      <c r="B21" s="56" t="n"/>
      <c r="C21" s="36">
        <f>I19+1</f>
        <v/>
      </c>
      <c r="D21" s="36" t="n">
        <v>28</v>
      </c>
      <c r="E21" s="23" t="n">
        <v>1</v>
      </c>
      <c r="F21" s="23">
        <f>E21+1</f>
        <v/>
      </c>
      <c r="G21" s="23">
        <f>F21+1</f>
        <v/>
      </c>
      <c r="H21" s="23">
        <f>G21+1</f>
        <v/>
      </c>
      <c r="I21" s="25">
        <f>H21+1</f>
        <v/>
      </c>
      <c r="J21" s="6" t="n"/>
      <c r="K21" s="10" t="n"/>
      <c r="L21" s="9" t="n"/>
    </row>
    <row r="22" ht="24" customHeight="1">
      <c r="B22" s="56" t="n"/>
      <c r="C22" s="43" t="n"/>
      <c r="D22" s="43" t="n"/>
      <c r="E22" s="24" t="n"/>
      <c r="F22" s="24" t="n"/>
      <c r="G22" s="24" t="n"/>
      <c r="H22" s="24" t="n"/>
      <c r="I22" s="24" t="n"/>
      <c r="J22" s="6" t="n"/>
      <c r="K22" s="10" t="n"/>
      <c r="L22" s="9" t="n"/>
    </row>
    <row r="23" ht="24" customHeight="1">
      <c r="B23" s="58" t="n"/>
      <c r="C23" s="45">
        <f>I21+1</f>
        <v/>
      </c>
      <c r="D23" s="23">
        <f>C23+1</f>
        <v/>
      </c>
      <c r="E23" s="23">
        <f>D23+1</f>
        <v/>
      </c>
      <c r="F23" s="23">
        <f>E23+1</f>
        <v/>
      </c>
      <c r="G23" s="23">
        <f>F23+1</f>
        <v/>
      </c>
      <c r="H23" s="23">
        <f>G23+1</f>
        <v/>
      </c>
      <c r="I23" s="23">
        <f>H23+1</f>
        <v/>
      </c>
      <c r="J23" s="6" t="n"/>
      <c r="K23" s="10" t="n"/>
      <c r="L23" s="9" t="n"/>
    </row>
    <row r="24" ht="24" customHeight="1">
      <c r="B24" s="62" t="n"/>
      <c r="C24" s="47" t="n"/>
      <c r="D24" s="24" t="n"/>
      <c r="E24" s="24" t="n"/>
      <c r="F24" s="24" t="n"/>
      <c r="G24" s="24" t="n"/>
      <c r="H24" s="22" t="n"/>
      <c r="I24" s="22" t="n"/>
      <c r="J24" s="6" t="n"/>
      <c r="K24" s="10" t="n"/>
      <c r="L24" s="9" t="n"/>
    </row>
    <row r="25" ht="24" customHeight="1">
      <c r="B25" s="62" t="n"/>
      <c r="C25" s="45">
        <f>I23+1</f>
        <v/>
      </c>
      <c r="D25" s="23">
        <f>C25+1</f>
        <v/>
      </c>
      <c r="E25" s="23">
        <f>D25+1</f>
        <v/>
      </c>
      <c r="F25" s="23">
        <f>E25+1</f>
        <v/>
      </c>
      <c r="G25" s="23">
        <f>F25+1</f>
        <v/>
      </c>
      <c r="H25" s="23">
        <f>G25+1</f>
        <v/>
      </c>
      <c r="I25" s="23">
        <f>H25+1</f>
        <v/>
      </c>
      <c r="J25" s="6" t="n"/>
      <c r="K25" s="10" t="n"/>
      <c r="L25" s="9" t="n"/>
    </row>
    <row r="26" ht="24" customHeight="1">
      <c r="B26" s="62" t="inlineStr">
        <is>
          <t>MAR</t>
        </is>
      </c>
      <c r="C26" s="47" t="inlineStr">
        <is>
          <t>Horário de verão 
O tempo começa</t>
        </is>
      </c>
      <c r="D26" s="24" t="n"/>
      <c r="E26" s="22" t="n"/>
      <c r="F26" s="22" t="n"/>
      <c r="G26" s="22" t="inlineStr">
        <is>
          <t>Dia de São Patrício</t>
        </is>
      </c>
      <c r="H26" s="24" t="n"/>
      <c r="I26" s="24" t="n"/>
      <c r="J26" s="6" t="n"/>
      <c r="K26" s="10" t="n"/>
      <c r="L26" s="9" t="n"/>
    </row>
    <row r="27" ht="24" customHeight="1">
      <c r="B27" s="62" t="n">
        <v>2022</v>
      </c>
      <c r="C27" s="45">
        <f>I25+1</f>
        <v/>
      </c>
      <c r="D27" s="23">
        <f>C27+1</f>
        <v/>
      </c>
      <c r="E27" s="23">
        <f>D27+1</f>
        <v/>
      </c>
      <c r="F27" s="23">
        <f>E27+1</f>
        <v/>
      </c>
      <c r="G27" s="23">
        <f>F27+1</f>
        <v/>
      </c>
      <c r="H27" s="23">
        <f>G27+1</f>
        <v/>
      </c>
      <c r="I27" s="23" t="n">
        <v>26</v>
      </c>
      <c r="J27" s="6" t="n"/>
      <c r="K27" s="10" t="n"/>
      <c r="L27" s="9" t="n"/>
    </row>
    <row r="28" ht="24" customHeight="1">
      <c r="B28" s="58" t="n"/>
      <c r="C28" s="29" t="inlineStr">
        <is>
          <t>Equinócio de primavera</t>
        </is>
      </c>
      <c r="D28" s="24" t="n"/>
      <c r="E28" s="24" t="n"/>
      <c r="F28" s="24" t="n"/>
      <c r="G28" s="24" t="n"/>
      <c r="H28" s="22" t="n"/>
      <c r="I28" s="22" t="n"/>
      <c r="J28" s="6" t="n"/>
      <c r="K28" s="10" t="n"/>
      <c r="L28" s="9" t="n"/>
    </row>
    <row r="29" ht="24" customHeight="1">
      <c r="B29" s="58" t="n"/>
      <c r="C29" s="65" t="n">
        <v>27</v>
      </c>
      <c r="D29" s="25" t="n">
        <v>28</v>
      </c>
      <c r="E29" s="25">
        <f>D29+1</f>
        <v/>
      </c>
      <c r="F29" s="25" t="n">
        <v>30</v>
      </c>
      <c r="G29" s="25" t="n">
        <v>31</v>
      </c>
      <c r="H29" s="17" t="n">
        <v>1</v>
      </c>
      <c r="I29" s="17">
        <f>H29+1</f>
        <v/>
      </c>
      <c r="J29" s="6" t="n"/>
      <c r="K29" s="32" t="n"/>
      <c r="L29" s="33" t="n"/>
    </row>
    <row r="30" ht="24" customHeight="1">
      <c r="B30" s="59" t="n"/>
      <c r="C30" s="66" t="n"/>
      <c r="D30" s="66" t="n"/>
      <c r="E30" s="68" t="n"/>
      <c r="F30" s="66" t="n"/>
      <c r="G30" s="66" t="n"/>
      <c r="H30" s="31" t="inlineStr">
        <is>
          <t>Páscoa Dia das Mentiras</t>
        </is>
      </c>
      <c r="I30" s="18" t="n"/>
      <c r="J30" s="6" t="n"/>
      <c r="K30" s="32" t="n"/>
      <c r="L30" s="33" t="n"/>
    </row>
    <row r="31" ht="24" customHeight="1">
      <c r="B31" s="56" t="n"/>
      <c r="C31" s="36">
        <f>I29+1</f>
        <v/>
      </c>
      <c r="D31" s="17">
        <f>C31+1</f>
        <v/>
      </c>
      <c r="E31" s="17">
        <f>D31+1</f>
        <v/>
      </c>
      <c r="F31" s="17">
        <f>E31+1</f>
        <v/>
      </c>
      <c r="G31" s="17">
        <f>F31+1</f>
        <v/>
      </c>
      <c r="H31" s="17">
        <f>G31+1</f>
        <v/>
      </c>
      <c r="I31" s="17">
        <f>H31+1</f>
        <v/>
      </c>
      <c r="J31" s="6" t="n"/>
      <c r="K31" s="32" t="n"/>
      <c r="L31" s="33" t="n"/>
    </row>
    <row r="32" ht="24" customHeight="1">
      <c r="B32" s="56" t="n"/>
      <c r="C32" s="48" t="n"/>
      <c r="D32" s="30" t="n"/>
      <c r="E32" s="30" t="n"/>
      <c r="F32" s="30" t="n"/>
      <c r="G32" s="18" t="n"/>
      <c r="H32" s="18" t="n"/>
      <c r="I32" s="30" t="n"/>
      <c r="J32" s="6" t="n"/>
      <c r="K32" s="32" t="n"/>
      <c r="L32" s="33" t="n"/>
    </row>
    <row r="33" ht="24" customHeight="1">
      <c r="B33" s="63" t="n"/>
      <c r="C33" s="36">
        <f>I31+1</f>
        <v/>
      </c>
      <c r="D33" s="17">
        <f>C33+1</f>
        <v/>
      </c>
      <c r="E33" s="17">
        <f>D33+1</f>
        <v/>
      </c>
      <c r="F33" s="17">
        <f>E33+1</f>
        <v/>
      </c>
      <c r="G33" s="17">
        <f>F33+1</f>
        <v/>
      </c>
      <c r="H33" s="17">
        <f>G33+1</f>
        <v/>
      </c>
      <c r="I33" s="17">
        <f>H33+1</f>
        <v/>
      </c>
      <c r="J33" s="6" t="n"/>
      <c r="K33" s="32" t="n"/>
      <c r="L33" s="33" t="n"/>
    </row>
    <row r="34" ht="24" customHeight="1">
      <c r="B34" s="63" t="inlineStr">
        <is>
          <t>ABR</t>
        </is>
      </c>
      <c r="C34" s="48" t="n"/>
      <c r="D34" s="30" t="n"/>
      <c r="E34" s="30" t="n"/>
      <c r="F34" s="30" t="n"/>
      <c r="G34" s="30" t="n"/>
      <c r="H34" s="18" t="inlineStr">
        <is>
          <t>Boa sexta-feira
Pessach</t>
        </is>
      </c>
      <c r="I34" s="18" t="n"/>
      <c r="J34" s="6" t="n"/>
      <c r="K34" s="32" t="n"/>
      <c r="L34" s="33" t="n"/>
    </row>
    <row r="35" ht="24" customHeight="1">
      <c r="B35" s="64" t="n">
        <v>2022</v>
      </c>
      <c r="C35" s="36">
        <f>I33+1</f>
        <v/>
      </c>
      <c r="D35" s="17">
        <f>C35+1</f>
        <v/>
      </c>
      <c r="E35" s="17">
        <f>D35+1</f>
        <v/>
      </c>
      <c r="F35" s="17">
        <f>E35+1</f>
        <v/>
      </c>
      <c r="G35" s="17">
        <f>F35+1</f>
        <v/>
      </c>
      <c r="H35" s="17">
        <f>G35+1</f>
        <v/>
      </c>
      <c r="I35" s="17">
        <f>H35+1</f>
        <v/>
      </c>
      <c r="J35" s="6" t="n"/>
      <c r="K35" s="32" t="n"/>
      <c r="L35" s="33" t="n"/>
    </row>
    <row r="36" ht="24" customHeight="1">
      <c r="B36" s="56" t="n"/>
      <c r="C36" s="48" t="inlineStr">
        <is>
          <t>Domingo de Páscoa</t>
        </is>
      </c>
      <c r="D36" s="31" t="n"/>
      <c r="E36" s="31" t="n"/>
      <c r="F36" s="18" t="n"/>
      <c r="G36" s="31" t="n"/>
      <c r="H36" s="31" t="inlineStr">
        <is>
          <t>Dia da Terra</t>
        </is>
      </c>
      <c r="I36" s="31" t="n"/>
      <c r="J36" s="6" t="n"/>
      <c r="K36" s="32" t="n"/>
      <c r="L36" s="33" t="n"/>
    </row>
    <row r="37" ht="24" customHeight="1">
      <c r="B37" s="56" t="n"/>
      <c r="C37" s="36">
        <f>I35+1</f>
        <v/>
      </c>
      <c r="D37" s="17" t="n">
        <v>25</v>
      </c>
      <c r="E37" s="17" t="n">
        <v>26</v>
      </c>
      <c r="F37" s="17" t="n">
        <v>27</v>
      </c>
      <c r="G37" s="17">
        <f>F37+1</f>
        <v/>
      </c>
      <c r="H37" s="17">
        <f>G37+1</f>
        <v/>
      </c>
      <c r="I37" s="17">
        <f>H37+1</f>
        <v/>
      </c>
      <c r="J37" s="6" t="n"/>
      <c r="K37" s="32" t="n"/>
      <c r="L37" s="33" t="n"/>
    </row>
    <row r="38" ht="24" customHeight="1">
      <c r="B38" s="41" t="n"/>
      <c r="C38" s="43" t="n"/>
      <c r="D38" s="30" t="n"/>
      <c r="E38" s="30" t="n"/>
      <c r="F38" s="30" t="n"/>
      <c r="G38" s="30" t="n"/>
      <c r="H38" s="30" t="n"/>
      <c r="I38" s="30" t="n"/>
      <c r="J38" s="6" t="n"/>
      <c r="K38" s="10" t="n"/>
      <c r="L38" s="9" t="n"/>
    </row>
    <row r="39" ht="24" customHeight="1">
      <c r="B39" s="57" t="n"/>
      <c r="C39" s="45" t="n">
        <v>1</v>
      </c>
      <c r="D39" s="23">
        <f>C39+1</f>
        <v/>
      </c>
      <c r="E39" s="23">
        <f>D39+1</f>
        <v/>
      </c>
      <c r="F39" s="23">
        <f>E39+1</f>
        <v/>
      </c>
      <c r="G39" s="23">
        <f>F39+1</f>
        <v/>
      </c>
      <c r="H39" s="23">
        <f>G39+1</f>
        <v/>
      </c>
      <c r="I39" s="25">
        <f>H39+1</f>
        <v/>
      </c>
      <c r="J39" s="6" t="n"/>
      <c r="K39" s="10" t="n"/>
      <c r="L39" s="9" t="n"/>
    </row>
    <row r="40" ht="24" customHeight="1">
      <c r="B40" s="58" t="n"/>
      <c r="C40" s="46" t="n"/>
      <c r="D40" s="24" t="n"/>
      <c r="E40" s="24" t="n"/>
      <c r="F40" s="24" t="n"/>
      <c r="G40" s="24" t="n"/>
      <c r="H40" s="24" t="n"/>
      <c r="I40" s="24" t="n"/>
      <c r="J40" s="6" t="n"/>
      <c r="K40" s="10" t="n"/>
      <c r="L40" s="9" t="n"/>
    </row>
    <row r="41" ht="24" customHeight="1">
      <c r="B41" s="58" t="n"/>
      <c r="C41" s="45">
        <f>I39+1</f>
        <v/>
      </c>
      <c r="D41" s="23">
        <f>C41+1</f>
        <v/>
      </c>
      <c r="E41" s="23">
        <f>D41+1</f>
        <v/>
      </c>
      <c r="F41" s="23">
        <f>E41+1</f>
        <v/>
      </c>
      <c r="G41" s="23">
        <f>F41+1</f>
        <v/>
      </c>
      <c r="H41" s="23">
        <f>G41+1</f>
        <v/>
      </c>
      <c r="I41" s="23">
        <f>H41+1</f>
        <v/>
      </c>
      <c r="J41" s="6" t="n"/>
      <c r="K41" s="10" t="n"/>
      <c r="L41" s="9" t="n"/>
    </row>
    <row r="42" ht="24" customHeight="1">
      <c r="B42" s="62" t="n"/>
      <c r="C42" s="47" t="inlineStr">
        <is>
          <t>Dia das Mães</t>
        </is>
      </c>
      <c r="D42" s="24" t="n"/>
      <c r="E42" s="24" t="n"/>
      <c r="F42" s="24" t="n"/>
      <c r="G42" s="24" t="n"/>
      <c r="H42" s="24" t="n"/>
      <c r="I42" s="24" t="n"/>
      <c r="J42" s="6" t="n"/>
      <c r="K42" s="10" t="n"/>
      <c r="L42" s="9" t="n"/>
    </row>
    <row r="43" ht="24" customHeight="1">
      <c r="B43" s="62" t="inlineStr">
        <is>
          <t>MAI</t>
        </is>
      </c>
      <c r="C43" s="45">
        <f>I41+1</f>
        <v/>
      </c>
      <c r="D43" s="23">
        <f>C43+1</f>
        <v/>
      </c>
      <c r="E43" s="23">
        <f>D43+1</f>
        <v/>
      </c>
      <c r="F43" s="23">
        <f>E43+1</f>
        <v/>
      </c>
      <c r="G43" s="23">
        <f>F43+1</f>
        <v/>
      </c>
      <c r="H43" s="23">
        <f>G43+1</f>
        <v/>
      </c>
      <c r="I43" s="23">
        <f>H43+1</f>
        <v/>
      </c>
      <c r="J43" s="6" t="n"/>
      <c r="K43" s="10" t="n"/>
      <c r="L43" s="9" t="n"/>
    </row>
    <row r="44" ht="24" customHeight="1">
      <c r="B44" s="62" t="n">
        <v>2022</v>
      </c>
      <c r="C44" s="46" t="n"/>
      <c r="D44" s="24" t="n"/>
      <c r="E44" s="24" t="n"/>
      <c r="F44" s="24" t="n"/>
      <c r="G44" s="24" t="n"/>
      <c r="H44" s="24" t="n"/>
      <c r="I44" s="24" t="n"/>
      <c r="J44" s="6" t="n"/>
      <c r="K44" s="10" t="n"/>
      <c r="L44" s="9" t="n"/>
    </row>
    <row r="45" ht="24" customHeight="1">
      <c r="B45" s="58" t="n"/>
      <c r="C45" s="45">
        <f>I43+1</f>
        <v/>
      </c>
      <c r="D45" s="23">
        <f>C45+1</f>
        <v/>
      </c>
      <c r="E45" s="23">
        <f>D45+1</f>
        <v/>
      </c>
      <c r="F45" s="23">
        <f>E45+1</f>
        <v/>
      </c>
      <c r="G45" s="23">
        <f>F45+1</f>
        <v/>
      </c>
      <c r="H45" s="25" t="n">
        <v>27</v>
      </c>
      <c r="I45" s="25" t="n">
        <v>28</v>
      </c>
      <c r="J45" s="6" t="n"/>
      <c r="K45" s="10" t="n"/>
      <c r="L45" s="9" t="n"/>
    </row>
    <row r="46" ht="24" customHeight="1">
      <c r="B46" s="58" t="n"/>
      <c r="C46" s="46" t="n"/>
      <c r="D46" s="22" t="n"/>
      <c r="E46" s="29" t="n"/>
      <c r="F46" s="29" t="n"/>
      <c r="G46" s="29" t="n"/>
      <c r="H46" s="67" t="n"/>
      <c r="I46" s="67" t="n"/>
      <c r="J46" s="6" t="n"/>
      <c r="K46" s="32" t="n"/>
      <c r="L46" s="33" t="n"/>
    </row>
    <row r="47" ht="24" customHeight="1">
      <c r="B47" s="58" t="n"/>
      <c r="C47" s="65">
        <f>I45+1</f>
        <v/>
      </c>
      <c r="D47" s="25" t="n">
        <v>30</v>
      </c>
      <c r="E47" s="25" t="n">
        <v>31</v>
      </c>
      <c r="F47" s="17" t="n">
        <v>1</v>
      </c>
      <c r="G47" s="17">
        <f>F47+1</f>
        <v/>
      </c>
      <c r="H47" s="17">
        <f>G47+1</f>
        <v/>
      </c>
      <c r="I47" s="17">
        <f>H47+1</f>
        <v/>
      </c>
      <c r="J47" s="6" t="n"/>
      <c r="K47" s="32" t="n"/>
      <c r="L47" s="33" t="n"/>
    </row>
    <row r="48" ht="24" customHeight="1">
      <c r="B48" s="59" t="n"/>
      <c r="C48" s="72" t="n"/>
      <c r="D48" s="22" t="inlineStr">
        <is>
          <t>Dia do Memorial</t>
        </is>
      </c>
      <c r="E48" s="22" t="n"/>
      <c r="F48" s="31" t="n"/>
      <c r="G48" s="31" t="n"/>
      <c r="H48" s="31" t="n"/>
      <c r="I48" s="31" t="n"/>
      <c r="J48" s="6" t="n"/>
      <c r="K48" s="32" t="n"/>
      <c r="L48" s="33" t="n"/>
    </row>
    <row r="49" ht="24" customHeight="1">
      <c r="B49" s="55" t="n"/>
      <c r="C49" s="36">
        <f>I47+1</f>
        <v/>
      </c>
      <c r="D49" s="17">
        <f>C49+1</f>
        <v/>
      </c>
      <c r="E49" s="17">
        <f>D49+1</f>
        <v/>
      </c>
      <c r="F49" s="17">
        <f>E49+1</f>
        <v/>
      </c>
      <c r="G49" s="17">
        <f>F49+1</f>
        <v/>
      </c>
      <c r="H49" s="17">
        <f>G49+1</f>
        <v/>
      </c>
      <c r="I49" s="17">
        <f>H49+1</f>
        <v/>
      </c>
      <c r="J49" s="6" t="n"/>
      <c r="K49" s="32" t="n"/>
      <c r="L49" s="33" t="n"/>
    </row>
    <row r="50" ht="24" customHeight="1">
      <c r="B50" s="63" t="n"/>
      <c r="C50" s="48" t="n"/>
      <c r="D50" s="31" t="n"/>
      <c r="E50" s="31" t="n"/>
      <c r="F50" s="31" t="n"/>
      <c r="G50" s="31" t="n"/>
      <c r="H50" s="31" t="n"/>
      <c r="I50" s="31" t="n"/>
      <c r="J50" s="6" t="n"/>
      <c r="K50" s="32" t="n"/>
      <c r="L50" s="33" t="n"/>
    </row>
    <row r="51" ht="24" customHeight="1">
      <c r="B51" s="64" t="n"/>
      <c r="C51" s="36">
        <f>I49+1</f>
        <v/>
      </c>
      <c r="D51" s="17">
        <f>C51+1</f>
        <v/>
      </c>
      <c r="E51" s="17">
        <f>D51+1</f>
        <v/>
      </c>
      <c r="F51" s="17">
        <f>E51+1</f>
        <v/>
      </c>
      <c r="G51" s="17">
        <f>F51+1</f>
        <v/>
      </c>
      <c r="H51" s="17">
        <f>G51+1</f>
        <v/>
      </c>
      <c r="I51" s="17">
        <f>H51+1</f>
        <v/>
      </c>
      <c r="J51" s="6" t="n"/>
      <c r="K51" s="32" t="n"/>
      <c r="L51" s="33" t="n"/>
    </row>
    <row r="52" ht="24" customHeight="1">
      <c r="B52" s="63" t="inlineStr">
        <is>
          <t>JUN</t>
        </is>
      </c>
      <c r="C52" s="31" t="n"/>
      <c r="D52" s="31" t="n"/>
      <c r="E52" s="31" t="inlineStr">
        <is>
          <t>Dia da Bandeira</t>
        </is>
      </c>
      <c r="F52" s="30" t="n"/>
      <c r="G52" s="31" t="n"/>
      <c r="H52" s="31" t="n"/>
      <c r="I52" s="31" t="n"/>
      <c r="J52" s="6" t="n"/>
      <c r="K52" s="32" t="n"/>
      <c r="L52" s="33" t="n"/>
    </row>
    <row r="53" ht="24" customHeight="1">
      <c r="B53" s="64" t="n">
        <v>2022</v>
      </c>
      <c r="C53" s="36">
        <f>I51+1</f>
        <v/>
      </c>
      <c r="D53" s="17">
        <f>C53+1</f>
        <v/>
      </c>
      <c r="E53" s="17">
        <f>D53+1</f>
        <v/>
      </c>
      <c r="F53" s="17">
        <f>E53+1</f>
        <v/>
      </c>
      <c r="G53" s="17">
        <f>F53+1</f>
        <v/>
      </c>
      <c r="H53" s="17">
        <f>G53+1</f>
        <v/>
      </c>
      <c r="I53" s="17">
        <f>H53+1</f>
        <v/>
      </c>
      <c r="J53" s="6" t="n"/>
      <c r="K53" s="32" t="n"/>
      <c r="L53" s="33" t="n"/>
    </row>
    <row r="54" ht="24" customHeight="1">
      <c r="B54" s="56" t="n"/>
      <c r="C54" s="44" t="inlineStr">
        <is>
          <t>Dia dos Pais</t>
        </is>
      </c>
      <c r="D54" s="30" t="n"/>
      <c r="E54" s="31" t="inlineStr">
        <is>
          <t>Solstício de verão</t>
        </is>
      </c>
      <c r="F54" s="30" t="n"/>
      <c r="G54" s="30" t="n"/>
      <c r="H54" s="30" t="n"/>
      <c r="I54" s="30" t="n"/>
      <c r="J54" s="6" t="n"/>
      <c r="K54" s="32" t="n"/>
      <c r="L54" s="33" t="n"/>
    </row>
    <row r="55" ht="24" customHeight="1">
      <c r="B55" s="56" t="n"/>
      <c r="C55" s="36" t="n">
        <v>26</v>
      </c>
      <c r="D55" s="17" t="n">
        <v>27</v>
      </c>
      <c r="E55" s="17">
        <f>D55+1</f>
        <v/>
      </c>
      <c r="F55" s="17">
        <f>E55+1</f>
        <v/>
      </c>
      <c r="G55" s="17">
        <f>F55+1</f>
        <v/>
      </c>
      <c r="H55" s="23" t="n">
        <v>1</v>
      </c>
      <c r="I55" s="23">
        <f>H55+1</f>
        <v/>
      </c>
      <c r="J55" s="6" t="n"/>
      <c r="K55" s="10" t="n"/>
      <c r="L55" s="9" t="n"/>
    </row>
    <row r="56" ht="24" customHeight="1">
      <c r="B56" s="41" t="n"/>
      <c r="C56" s="43" t="n"/>
      <c r="D56" s="30" t="n"/>
      <c r="E56" s="18" t="n"/>
      <c r="F56" s="18" t="n"/>
      <c r="G56" s="18" t="n"/>
      <c r="H56" s="22" t="n"/>
      <c r="I56" s="22" t="n"/>
      <c r="J56" s="6" t="n"/>
      <c r="K56" s="10" t="n"/>
      <c r="L56" s="9" t="n"/>
    </row>
    <row r="57" ht="24" customHeight="1">
      <c r="B57" s="58" t="n"/>
      <c r="C57" s="45">
        <f>I55+1</f>
        <v/>
      </c>
      <c r="D57" s="23">
        <f>C57+1</f>
        <v/>
      </c>
      <c r="E57" s="23">
        <f>D57+1</f>
        <v/>
      </c>
      <c r="F57" s="23">
        <f>E57+1</f>
        <v/>
      </c>
      <c r="G57" s="23">
        <f>F57+1</f>
        <v/>
      </c>
      <c r="H57" s="23">
        <f>G57+1</f>
        <v/>
      </c>
      <c r="I57" s="23">
        <f>H57+1</f>
        <v/>
      </c>
      <c r="J57" s="6" t="n"/>
      <c r="K57" s="10" t="n"/>
      <c r="L57" s="9" t="n"/>
    </row>
    <row r="58" ht="24" customHeight="1">
      <c r="B58" s="58" t="n"/>
      <c r="C58" s="22" t="n"/>
      <c r="D58" s="22" t="inlineStr">
        <is>
          <t>Dia da Independência</t>
        </is>
      </c>
      <c r="E58" s="24" t="n"/>
      <c r="F58" s="24" t="n"/>
      <c r="G58" s="24" t="n"/>
      <c r="H58" s="24" t="n"/>
      <c r="I58" s="24" t="n"/>
      <c r="J58" s="6" t="n"/>
      <c r="K58" s="10" t="n"/>
      <c r="L58" s="9" t="n"/>
    </row>
    <row r="59" ht="24" customHeight="1">
      <c r="B59" s="62" t="n"/>
      <c r="C59" s="45">
        <f>I57+1</f>
        <v/>
      </c>
      <c r="D59" s="23">
        <f>C59+1</f>
        <v/>
      </c>
      <c r="E59" s="23">
        <f>D59+1</f>
        <v/>
      </c>
      <c r="F59" s="23">
        <f>E59+1</f>
        <v/>
      </c>
      <c r="G59" s="23">
        <f>F59+1</f>
        <v/>
      </c>
      <c r="H59" s="23">
        <f>G59+1</f>
        <v/>
      </c>
      <c r="I59" s="23">
        <f>H59+1</f>
        <v/>
      </c>
      <c r="J59" s="6" t="n"/>
      <c r="K59" s="10" t="n"/>
      <c r="L59" s="9" t="n"/>
    </row>
    <row r="60" ht="24" customHeight="1">
      <c r="B60" s="62" t="n"/>
      <c r="C60" s="46" t="n"/>
      <c r="D60" s="24" t="n"/>
      <c r="E60" s="24" t="n"/>
      <c r="F60" s="24" t="n"/>
      <c r="G60" s="24" t="n"/>
      <c r="H60" s="24" t="n"/>
      <c r="I60" s="24" t="n"/>
      <c r="J60" s="6" t="n"/>
      <c r="K60" s="10" t="n"/>
      <c r="L60" s="9" t="n"/>
    </row>
    <row r="61" ht="24" customHeight="1">
      <c r="B61" s="62" t="inlineStr">
        <is>
          <t>JUL</t>
        </is>
      </c>
      <c r="C61" s="45">
        <f>I59+1</f>
        <v/>
      </c>
      <c r="D61" s="23">
        <f>C61+1</f>
        <v/>
      </c>
      <c r="E61" s="23">
        <f>D61+1</f>
        <v/>
      </c>
      <c r="F61" s="23">
        <f>E61+1</f>
        <v/>
      </c>
      <c r="G61" s="23">
        <f>F61+1</f>
        <v/>
      </c>
      <c r="H61" s="23">
        <f>G61+1</f>
        <v/>
      </c>
      <c r="I61" s="23">
        <f>H61+1</f>
        <v/>
      </c>
      <c r="J61" s="6" t="n"/>
      <c r="K61" s="10" t="n"/>
      <c r="L61" s="9" t="n"/>
    </row>
    <row r="62" ht="24" customHeight="1">
      <c r="B62" s="62" t="n">
        <v>2022</v>
      </c>
      <c r="C62" s="46" t="n"/>
      <c r="D62" s="24" t="n"/>
      <c r="E62" s="24" t="n"/>
      <c r="F62" s="24" t="n"/>
      <c r="G62" s="24" t="n"/>
      <c r="H62" s="24" t="n"/>
      <c r="I62" s="24" t="n"/>
      <c r="J62" s="6" t="n"/>
      <c r="K62" s="10" t="n"/>
      <c r="L62" s="9" t="n"/>
    </row>
    <row r="63" ht="24" customHeight="1">
      <c r="B63" s="58" t="n"/>
      <c r="C63" s="45">
        <f>I61+1</f>
        <v/>
      </c>
      <c r="D63" s="23">
        <f>C63+1</f>
        <v/>
      </c>
      <c r="E63" s="23">
        <f>D63+1</f>
        <v/>
      </c>
      <c r="F63" s="25" t="n">
        <v>27</v>
      </c>
      <c r="G63" s="25" t="n">
        <v>28</v>
      </c>
      <c r="H63" s="25">
        <f>G63+1</f>
        <v/>
      </c>
      <c r="I63" s="25" t="n">
        <v>30</v>
      </c>
      <c r="J63" s="6" t="n"/>
      <c r="K63" s="10" t="n"/>
      <c r="L63" s="9" t="n"/>
    </row>
    <row r="64" ht="24" customHeight="1">
      <c r="B64" s="58" t="n"/>
      <c r="C64" s="46" t="n"/>
      <c r="D64" s="24" t="n"/>
      <c r="E64" s="24" t="n"/>
      <c r="F64" s="68" t="n"/>
      <c r="G64" s="68" t="n"/>
      <c r="H64" s="68" t="n"/>
      <c r="I64" s="68" t="n"/>
      <c r="J64" s="6" t="n"/>
      <c r="K64" s="32" t="n"/>
      <c r="L64" s="33" t="n"/>
    </row>
    <row r="65" ht="24" customHeight="1">
      <c r="B65" s="58" t="n"/>
      <c r="C65" s="25" t="n">
        <v>31</v>
      </c>
      <c r="D65" s="17" t="n">
        <v>1</v>
      </c>
      <c r="E65" s="17">
        <f>D65+1</f>
        <v/>
      </c>
      <c r="F65" s="17">
        <f>E65+1</f>
        <v/>
      </c>
      <c r="G65" s="17">
        <f>F65+1</f>
        <v/>
      </c>
      <c r="H65" s="17">
        <f>G65+1</f>
        <v/>
      </c>
      <c r="I65" s="17">
        <f>H65+1</f>
        <v/>
      </c>
      <c r="J65" s="6" t="n"/>
      <c r="K65" s="32" t="n"/>
      <c r="L65" s="33" t="n"/>
    </row>
    <row r="66" ht="24" customHeight="1">
      <c r="B66" s="59" t="n"/>
      <c r="C66" s="68" t="n"/>
      <c r="D66" s="30" t="n"/>
      <c r="E66" s="30" t="n"/>
      <c r="F66" s="30" t="n"/>
      <c r="G66" s="30" t="n"/>
      <c r="H66" s="30" t="n"/>
      <c r="I66" s="30" t="n"/>
      <c r="J66" s="6" t="n"/>
      <c r="K66" s="32" t="n"/>
      <c r="L66" s="33" t="n"/>
    </row>
    <row r="67" ht="24" customHeight="1">
      <c r="B67" s="56" t="n"/>
      <c r="C67" s="36">
        <f>I65+1</f>
        <v/>
      </c>
      <c r="D67" s="17">
        <f>C67+1</f>
        <v/>
      </c>
      <c r="E67" s="17">
        <f>D67+1</f>
        <v/>
      </c>
      <c r="F67" s="17">
        <f>E67+1</f>
        <v/>
      </c>
      <c r="G67" s="17">
        <f>F67+1</f>
        <v/>
      </c>
      <c r="H67" s="17">
        <f>G67+1</f>
        <v/>
      </c>
      <c r="I67" s="17">
        <f>H67+1</f>
        <v/>
      </c>
      <c r="J67" s="6" t="n"/>
      <c r="K67" s="32" t="n"/>
      <c r="L67" s="33" t="n"/>
    </row>
    <row r="68" ht="24" customHeight="1">
      <c r="B68" s="63" t="n"/>
      <c r="C68" s="43" t="n"/>
      <c r="D68" s="30" t="n"/>
      <c r="E68" s="30" t="n"/>
      <c r="F68" s="30" t="n"/>
      <c r="G68" s="30" t="n"/>
      <c r="H68" s="30" t="n"/>
      <c r="I68" s="30" t="n"/>
      <c r="J68" s="6" t="n"/>
      <c r="K68" s="32" t="n"/>
      <c r="L68" s="33" t="n"/>
    </row>
    <row r="69" ht="24" customHeight="1">
      <c r="B69" s="63" t="n"/>
      <c r="C69" s="36">
        <f>I67+1</f>
        <v/>
      </c>
      <c r="D69" s="17">
        <f>C69+1</f>
        <v/>
      </c>
      <c r="E69" s="17">
        <f>D69+1</f>
        <v/>
      </c>
      <c r="F69" s="17">
        <f>E69+1</f>
        <v/>
      </c>
      <c r="G69" s="17">
        <f>F69+1</f>
        <v/>
      </c>
      <c r="H69" s="17">
        <f>G69+1</f>
        <v/>
      </c>
      <c r="I69" s="17">
        <f>H69+1</f>
        <v/>
      </c>
      <c r="J69" s="6" t="n"/>
      <c r="K69" s="32" t="n"/>
      <c r="L69" s="33" t="n"/>
    </row>
    <row r="70" ht="24" customHeight="1">
      <c r="B70" s="63" t="inlineStr">
        <is>
          <t>AGO</t>
        </is>
      </c>
      <c r="C70" s="43" t="n"/>
      <c r="D70" s="30" t="n"/>
      <c r="E70" s="30" t="n"/>
      <c r="F70" s="30" t="n"/>
      <c r="G70" s="30" t="n"/>
      <c r="H70" s="30" t="n"/>
      <c r="I70" s="30" t="n"/>
      <c r="J70" s="6" t="n"/>
      <c r="K70" s="32" t="n"/>
      <c r="L70" s="33" t="n"/>
    </row>
    <row r="71" ht="24" customHeight="1">
      <c r="B71" s="64" t="n">
        <v>2022</v>
      </c>
      <c r="C71" s="36">
        <f>I69+1</f>
        <v/>
      </c>
      <c r="D71" s="17">
        <f>C71+1</f>
        <v/>
      </c>
      <c r="E71" s="17">
        <f>D71+1</f>
        <v/>
      </c>
      <c r="F71" s="17">
        <f>E71+1</f>
        <v/>
      </c>
      <c r="G71" s="17">
        <f>F71+1</f>
        <v/>
      </c>
      <c r="H71" s="17">
        <f>G71+1</f>
        <v/>
      </c>
      <c r="I71" s="17" t="n">
        <v>27</v>
      </c>
      <c r="J71" s="6" t="n"/>
      <c r="K71" s="32" t="n"/>
      <c r="L71" s="33" t="n"/>
    </row>
    <row r="72" ht="24" customHeight="1">
      <c r="B72" s="56" t="n"/>
      <c r="C72" s="43" t="n"/>
      <c r="D72" s="30" t="n"/>
      <c r="E72" s="30" t="n"/>
      <c r="F72" s="30" t="n"/>
      <c r="G72" s="30" t="n"/>
      <c r="H72" s="30" t="n"/>
      <c r="I72" s="30" t="n"/>
      <c r="J72" s="6" t="n"/>
      <c r="K72" s="10" t="n"/>
      <c r="L72" s="9" t="n"/>
    </row>
    <row r="73" ht="24" customHeight="1">
      <c r="B73" s="56" t="n"/>
      <c r="C73" s="36" t="n">
        <v>28</v>
      </c>
      <c r="D73" s="17">
        <f>C73+1</f>
        <v/>
      </c>
      <c r="E73" s="17">
        <f>D73+1</f>
        <v/>
      </c>
      <c r="F73" s="17">
        <f>E73+1</f>
        <v/>
      </c>
      <c r="G73" s="23" t="n">
        <v>1</v>
      </c>
      <c r="H73" s="23">
        <f>G73+1</f>
        <v/>
      </c>
      <c r="I73" s="23">
        <f>H73+1</f>
        <v/>
      </c>
      <c r="J73" s="6" t="n"/>
      <c r="K73" s="10" t="n"/>
      <c r="L73" s="9" t="n"/>
    </row>
    <row r="74" ht="24" customHeight="1">
      <c r="B74" s="41" t="n"/>
      <c r="C74" s="43" t="n"/>
      <c r="D74" s="18" t="n"/>
      <c r="E74" s="18" t="n"/>
      <c r="F74" s="18" t="n"/>
      <c r="G74" s="24" t="n"/>
      <c r="H74" s="24" t="n"/>
      <c r="I74" s="24" t="n"/>
      <c r="J74" s="6" t="n"/>
      <c r="K74" s="10" t="n"/>
      <c r="L74" s="9" t="n"/>
    </row>
    <row r="75" ht="24" customHeight="1">
      <c r="B75" s="58" t="n"/>
      <c r="C75" s="45">
        <f>I73+1</f>
        <v/>
      </c>
      <c r="D75" s="23">
        <f>C75+1</f>
        <v/>
      </c>
      <c r="E75" s="23">
        <f>D75+1</f>
        <v/>
      </c>
      <c r="F75" s="23">
        <f>E75+1</f>
        <v/>
      </c>
      <c r="G75" s="23">
        <f>F75+1</f>
        <v/>
      </c>
      <c r="H75" s="23">
        <f>G75+1</f>
        <v/>
      </c>
      <c r="I75" s="23">
        <f>H75+1</f>
        <v/>
      </c>
      <c r="J75" s="6" t="n"/>
      <c r="K75" s="10" t="n"/>
      <c r="L75" s="9" t="n"/>
    </row>
    <row r="76" ht="24" customHeight="1">
      <c r="B76" s="58" t="n"/>
      <c r="C76" s="46" t="n"/>
      <c r="D76" s="69" t="inlineStr">
        <is>
          <t>Dia do Trabalho</t>
        </is>
      </c>
      <c r="E76" s="24" t="n"/>
      <c r="F76" s="24" t="n"/>
      <c r="G76" s="24" t="n"/>
      <c r="H76" s="24" t="n"/>
      <c r="I76" s="24" t="n"/>
      <c r="J76" s="6" t="n"/>
      <c r="K76" s="10" t="n"/>
      <c r="L76" s="9" t="n"/>
    </row>
    <row r="77" ht="24" customHeight="1">
      <c r="B77" s="62" t="n"/>
      <c r="C77" s="45">
        <f>I75+1</f>
        <v/>
      </c>
      <c r="D77" s="23">
        <f>C77+1</f>
        <v/>
      </c>
      <c r="E77" s="23">
        <f>D77+1</f>
        <v/>
      </c>
      <c r="F77" s="23">
        <f>E77+1</f>
        <v/>
      </c>
      <c r="G77" s="23">
        <f>F77+1</f>
        <v/>
      </c>
      <c r="H77" s="23">
        <f>G77+1</f>
        <v/>
      </c>
      <c r="I77" s="23">
        <f>H77+1</f>
        <v/>
      </c>
      <c r="J77" s="6" t="n"/>
      <c r="K77" s="10" t="n"/>
      <c r="L77" s="9" t="n"/>
    </row>
    <row r="78" ht="24" customHeight="1">
      <c r="B78" s="62" t="inlineStr">
        <is>
          <t>SET</t>
        </is>
      </c>
      <c r="C78" s="46" t="n"/>
      <c r="D78" s="24" t="n"/>
      <c r="E78" s="24" t="n"/>
      <c r="F78" s="24" t="n"/>
      <c r="G78" s="24" t="n"/>
      <c r="H78" s="24" t="n"/>
      <c r="I78" s="24" t="n"/>
      <c r="J78" s="6" t="n"/>
      <c r="K78" s="10" t="n"/>
      <c r="L78" s="9" t="n"/>
    </row>
    <row r="79" ht="24" customHeight="1">
      <c r="B79" s="62" t="n">
        <v>2022</v>
      </c>
      <c r="C79" s="45">
        <f>I77+1</f>
        <v/>
      </c>
      <c r="D79" s="23">
        <f>C79+1</f>
        <v/>
      </c>
      <c r="E79" s="23">
        <f>D79+1</f>
        <v/>
      </c>
      <c r="F79" s="23">
        <f>E79+1</f>
        <v/>
      </c>
      <c r="G79" s="23">
        <f>F79+1</f>
        <v/>
      </c>
      <c r="H79" s="23">
        <f>G79+1</f>
        <v/>
      </c>
      <c r="I79" s="23">
        <f>H79+1</f>
        <v/>
      </c>
      <c r="J79" s="6" t="n"/>
      <c r="K79" s="10" t="n"/>
      <c r="L79" s="9" t="n"/>
    </row>
    <row r="80" ht="24" customHeight="1">
      <c r="B80" s="58" t="n"/>
      <c r="C80" s="46" t="n"/>
      <c r="D80" s="24" t="n"/>
      <c r="E80" s="24" t="n"/>
      <c r="F80" s="24" t="n"/>
      <c r="G80" s="24" t="inlineStr">
        <is>
          <t>Equinócio de outono</t>
        </is>
      </c>
      <c r="H80" s="24" t="n"/>
      <c r="I80" s="24" t="n"/>
      <c r="J80" s="6" t="n"/>
      <c r="K80" s="10" t="n"/>
      <c r="L80" s="9" t="n"/>
    </row>
    <row r="81" ht="24" customHeight="1">
      <c r="B81" s="58" t="n"/>
      <c r="C81" s="45" t="n">
        <v>25</v>
      </c>
      <c r="D81" s="25" t="n">
        <v>26</v>
      </c>
      <c r="E81" s="25" t="n">
        <v>27</v>
      </c>
      <c r="F81" s="25">
        <f>E81+1</f>
        <v/>
      </c>
      <c r="G81" s="25" t="n">
        <v>29</v>
      </c>
      <c r="H81" s="25" t="n">
        <v>30</v>
      </c>
      <c r="I81" s="17" t="n">
        <v>1</v>
      </c>
      <c r="J81" s="6" t="n"/>
      <c r="K81" s="10" t="n"/>
      <c r="L81" s="9" t="n"/>
    </row>
    <row r="82" ht="24" customHeight="1">
      <c r="B82" s="59" t="n"/>
      <c r="C82" s="46" t="n"/>
      <c r="D82" s="68" t="n"/>
      <c r="E82" s="68" t="n"/>
      <c r="F82" s="68" t="n"/>
      <c r="G82" s="68" t="n"/>
      <c r="H82" s="68" t="n"/>
      <c r="I82" s="30" t="n"/>
      <c r="J82" s="6" t="n"/>
      <c r="K82" s="32" t="n"/>
      <c r="L82" s="33" t="n"/>
    </row>
    <row r="83" ht="24" customHeight="1">
      <c r="B83" s="55" t="n"/>
      <c r="C83" s="36">
        <f>I81+1</f>
        <v/>
      </c>
      <c r="D83" s="17">
        <f>C83+1</f>
        <v/>
      </c>
      <c r="E83" s="17">
        <f>D83+1</f>
        <v/>
      </c>
      <c r="F83" s="17">
        <f>E83+1</f>
        <v/>
      </c>
      <c r="G83" s="17">
        <f>F83+1</f>
        <v/>
      </c>
      <c r="H83" s="17">
        <f>G83+1</f>
        <v/>
      </c>
      <c r="I83" s="17">
        <f>H83+1</f>
        <v/>
      </c>
      <c r="J83" s="6" t="n"/>
      <c r="K83" s="32" t="n"/>
      <c r="L83" s="33" t="n"/>
    </row>
    <row r="84" ht="24" customHeight="1">
      <c r="B84" s="56" t="n"/>
      <c r="C84" s="43" t="n"/>
      <c r="D84" s="18" t="n"/>
      <c r="E84" s="30" t="n"/>
      <c r="F84" s="30" t="n"/>
      <c r="G84" s="30" t="n"/>
      <c r="H84" s="30" t="n"/>
      <c r="I84" s="30" t="n"/>
      <c r="J84" s="6" t="n"/>
      <c r="K84" s="32" t="n"/>
      <c r="L84" s="33" t="n"/>
    </row>
    <row r="85" ht="24" customHeight="1">
      <c r="B85" s="56" t="n"/>
      <c r="C85" s="36">
        <f>I83+1</f>
        <v/>
      </c>
      <c r="D85" s="17">
        <f>C85+1</f>
        <v/>
      </c>
      <c r="E85" s="17">
        <f>D85+1</f>
        <v/>
      </c>
      <c r="F85" s="17">
        <f>E85+1</f>
        <v/>
      </c>
      <c r="G85" s="17">
        <f>F85+1</f>
        <v/>
      </c>
      <c r="H85" s="17">
        <f>G85+1</f>
        <v/>
      </c>
      <c r="I85" s="17">
        <f>H85+1</f>
        <v/>
      </c>
      <c r="J85" s="6" t="n"/>
      <c r="K85" s="32" t="n"/>
      <c r="L85" s="33" t="n"/>
    </row>
    <row r="86" ht="24" customHeight="1">
      <c r="B86" s="63" t="n"/>
      <c r="C86" s="43" t="n"/>
      <c r="D86" s="18" t="inlineStr">
        <is>
          <t>Dia de Colombo</t>
        </is>
      </c>
      <c r="E86" s="30" t="n"/>
      <c r="F86" s="30" t="n"/>
      <c r="G86" s="30" t="n"/>
      <c r="H86" s="30" t="n"/>
      <c r="I86" s="31" t="n"/>
      <c r="J86" s="6" t="n"/>
      <c r="K86" s="32" t="n"/>
      <c r="L86" s="33" t="n"/>
    </row>
    <row r="87" ht="24" customHeight="1">
      <c r="B87" s="63" t="inlineStr">
        <is>
          <t>OUT</t>
        </is>
      </c>
      <c r="C87" s="36">
        <f>I85+1</f>
        <v/>
      </c>
      <c r="D87" s="17">
        <f>C87+1</f>
        <v/>
      </c>
      <c r="E87" s="17">
        <f>D87+1</f>
        <v/>
      </c>
      <c r="F87" s="17">
        <f>E87+1</f>
        <v/>
      </c>
      <c r="G87" s="17">
        <f>F87+1</f>
        <v/>
      </c>
      <c r="H87" s="17">
        <f>G87+1</f>
        <v/>
      </c>
      <c r="I87" s="17">
        <f>H87+1</f>
        <v/>
      </c>
      <c r="J87" s="6" t="n"/>
      <c r="K87" s="32" t="n"/>
      <c r="L87" s="33" t="n"/>
    </row>
    <row r="88" ht="24" customHeight="1">
      <c r="B88" s="64" t="n">
        <v>2022</v>
      </c>
      <c r="C88" s="43" t="n"/>
      <c r="D88" s="31" t="inlineStr">
        <is>
          <t>Dia do Chefe</t>
        </is>
      </c>
      <c r="E88" s="30" t="n"/>
      <c r="F88" s="30" t="n"/>
      <c r="G88" s="30" t="n"/>
      <c r="H88" s="30" t="n"/>
      <c r="I88" s="30" t="n"/>
      <c r="J88" s="6" t="n"/>
      <c r="K88" s="32" t="n"/>
      <c r="L88" s="33" t="n"/>
    </row>
    <row r="89" ht="24" customHeight="1">
      <c r="B89" s="56" t="n"/>
      <c r="C89" s="36">
        <f>I87+1</f>
        <v/>
      </c>
      <c r="D89" s="17">
        <f>C89+1</f>
        <v/>
      </c>
      <c r="E89" s="17">
        <f>D89+1</f>
        <v/>
      </c>
      <c r="F89" s="17">
        <f>E89+1</f>
        <v/>
      </c>
      <c r="G89" s="17" t="n">
        <v>27</v>
      </c>
      <c r="H89" s="17" t="n">
        <v>28</v>
      </c>
      <c r="I89" s="17">
        <f>H89+1</f>
        <v/>
      </c>
      <c r="J89" s="6" t="n"/>
      <c r="K89" s="32" t="n"/>
      <c r="L89" s="33" t="n"/>
    </row>
    <row r="90" ht="24" customHeight="1">
      <c r="B90" s="56" t="n"/>
      <c r="C90" s="43" t="n"/>
      <c r="D90" s="30" t="n"/>
      <c r="E90" s="18" t="n"/>
      <c r="F90" s="18" t="n"/>
      <c r="G90" s="18" t="n"/>
      <c r="H90" s="30" t="n"/>
      <c r="I90" s="18" t="n"/>
      <c r="J90" s="6" t="n"/>
      <c r="K90" s="10" t="n"/>
      <c r="L90" s="9" t="n"/>
    </row>
    <row r="91" ht="24" customHeight="1">
      <c r="B91" s="56" t="n"/>
      <c r="C91" s="17" t="n">
        <v>30</v>
      </c>
      <c r="D91" s="17" t="n">
        <v>31</v>
      </c>
      <c r="E91" s="23" t="n">
        <v>1</v>
      </c>
      <c r="F91" s="23">
        <f>E91+1</f>
        <v/>
      </c>
      <c r="G91" s="23">
        <f>F91+1</f>
        <v/>
      </c>
      <c r="H91" s="23">
        <f>G91+1</f>
        <v/>
      </c>
      <c r="I91" s="25">
        <f>H91+1</f>
        <v/>
      </c>
      <c r="J91" s="6" t="n"/>
      <c r="K91" s="10" t="n"/>
      <c r="L91" s="9" t="n"/>
    </row>
    <row r="92" ht="24" customHeight="1">
      <c r="B92" s="41" t="n"/>
      <c r="C92" s="18" t="n"/>
      <c r="D92" s="18" t="inlineStr">
        <is>
          <t>Dia das bruxas</t>
        </is>
      </c>
      <c r="E92" s="24" t="n"/>
      <c r="F92" s="24" t="n"/>
      <c r="G92" s="24" t="n"/>
      <c r="H92" s="24" t="n"/>
      <c r="I92" s="22" t="n"/>
      <c r="J92" s="6" t="n"/>
      <c r="K92" s="10" t="n"/>
      <c r="L92" s="9" t="n"/>
    </row>
    <row r="93" ht="24" customHeight="1">
      <c r="B93" s="58" t="n"/>
      <c r="C93" s="45">
        <f>I91+1</f>
        <v/>
      </c>
      <c r="D93" s="23">
        <f>C93+1</f>
        <v/>
      </c>
      <c r="E93" s="23">
        <f>D93+1</f>
        <v/>
      </c>
      <c r="F93" s="23">
        <f>E93+1</f>
        <v/>
      </c>
      <c r="G93" s="23">
        <f>F93+1</f>
        <v/>
      </c>
      <c r="H93" s="23">
        <f>G93+1</f>
        <v/>
      </c>
      <c r="I93" s="23">
        <f>H93+1</f>
        <v/>
      </c>
      <c r="J93" s="6" t="n"/>
      <c r="K93" s="10" t="n"/>
      <c r="L93" s="9" t="n"/>
    </row>
    <row r="94" ht="24" customHeight="1">
      <c r="B94" s="62" t="n"/>
      <c r="C94" s="47" t="inlineStr">
        <is>
          <t>O horário de verão termina</t>
        </is>
      </c>
      <c r="D94" s="47" t="n"/>
      <c r="E94" s="22" t="n"/>
      <c r="F94" s="47" t="n"/>
      <c r="G94" s="47" t="n"/>
      <c r="H94" s="47" t="inlineStr">
        <is>
          <t>Dia dos Veteranos</t>
        </is>
      </c>
      <c r="I94" s="24" t="n"/>
      <c r="J94" s="6" t="n"/>
      <c r="K94" s="10" t="n"/>
      <c r="L94" s="9" t="n"/>
    </row>
    <row r="95" ht="24" customHeight="1">
      <c r="B95" s="62" t="n"/>
      <c r="C95" s="45">
        <f>I93+1</f>
        <v/>
      </c>
      <c r="D95" s="23">
        <f>C95+1</f>
        <v/>
      </c>
      <c r="E95" s="23">
        <f>D95+1</f>
        <v/>
      </c>
      <c r="F95" s="23">
        <f>E95+1</f>
        <v/>
      </c>
      <c r="G95" s="23">
        <f>F95+1</f>
        <v/>
      </c>
      <c r="H95" s="23">
        <f>G95+1</f>
        <v/>
      </c>
      <c r="I95" s="23">
        <f>H95+1</f>
        <v/>
      </c>
      <c r="J95" s="6" t="n"/>
      <c r="K95" s="10" t="n"/>
      <c r="L95" s="9" t="n"/>
    </row>
    <row r="96" ht="24" customHeight="1">
      <c r="B96" s="62" t="inlineStr">
        <is>
          <t>NOV</t>
        </is>
      </c>
      <c r="C96" s="40" t="n"/>
      <c r="D96" s="24" t="n"/>
      <c r="E96" s="24" t="n"/>
      <c r="F96" s="24" t="n"/>
      <c r="G96" s="22" t="n"/>
      <c r="H96" s="24" t="n"/>
      <c r="I96" s="24" t="n"/>
      <c r="J96" s="6" t="n"/>
      <c r="K96" s="10" t="n"/>
      <c r="L96" s="9" t="n"/>
    </row>
    <row r="97" ht="24" customHeight="1">
      <c r="B97" s="62" t="n">
        <v>2022</v>
      </c>
      <c r="C97" s="45">
        <f>I95+1</f>
        <v/>
      </c>
      <c r="D97" s="45">
        <f>C97+1</f>
        <v/>
      </c>
      <c r="E97" s="23">
        <f>D97+1</f>
        <v/>
      </c>
      <c r="F97" s="23">
        <f>E97+1</f>
        <v/>
      </c>
      <c r="G97" s="23">
        <f>F97+1</f>
        <v/>
      </c>
      <c r="H97" s="23">
        <f>G97+1</f>
        <v/>
      </c>
      <c r="I97" s="25" t="n">
        <v>26</v>
      </c>
      <c r="J97" s="6" t="n"/>
      <c r="K97" s="10" t="n"/>
      <c r="L97" s="9" t="n"/>
    </row>
    <row r="98" ht="24" customHeight="1">
      <c r="B98" s="58" t="n"/>
      <c r="C98" s="46" t="n"/>
      <c r="D98" s="46" t="n"/>
      <c r="E98" s="24" t="n"/>
      <c r="F98" s="24" t="n"/>
      <c r="G98" s="24" t="inlineStr">
        <is>
          <t>Dia de Ação de Graças</t>
        </is>
      </c>
      <c r="H98" s="22" t="n"/>
      <c r="I98" s="68" t="n"/>
      <c r="J98" s="6" t="n"/>
      <c r="K98" s="32" t="n"/>
      <c r="L98" s="33" t="n"/>
    </row>
    <row r="99" ht="24" customHeight="1">
      <c r="B99" s="80" t="n"/>
      <c r="C99" s="73" t="n">
        <v>27</v>
      </c>
      <c r="D99" s="25">
        <f>C99+1</f>
        <v/>
      </c>
      <c r="E99" s="25">
        <f>D99+1</f>
        <v/>
      </c>
      <c r="F99" s="25">
        <f>E99+1</f>
        <v/>
      </c>
      <c r="G99" s="17" t="n">
        <v>1</v>
      </c>
      <c r="H99" s="17">
        <f>G99+1</f>
        <v/>
      </c>
      <c r="I99" s="17">
        <f>H99+1</f>
        <v/>
      </c>
      <c r="J99" s="6" t="n"/>
      <c r="K99" s="32" t="n"/>
      <c r="L99" s="33" t="n"/>
    </row>
    <row r="100" ht="24" customHeight="1">
      <c r="B100" s="59" t="n"/>
      <c r="C100" s="74" t="n"/>
      <c r="D100" s="68" t="n"/>
      <c r="E100" s="68" t="n"/>
      <c r="F100" s="68" t="n"/>
      <c r="G100" s="30" t="n"/>
      <c r="H100" s="30" t="n"/>
      <c r="I100" s="30" t="n"/>
      <c r="J100" s="6" t="n"/>
      <c r="K100" s="32" t="n"/>
      <c r="L100" s="33" t="n"/>
    </row>
    <row r="101" ht="24" customHeight="1">
      <c r="B101" s="55" t="n"/>
      <c r="C101" s="36">
        <f>I99+1</f>
        <v/>
      </c>
      <c r="D101" s="17">
        <f>C101+1</f>
        <v/>
      </c>
      <c r="E101" s="17">
        <f>D101+1</f>
        <v/>
      </c>
      <c r="F101" s="17">
        <f>E101+1</f>
        <v/>
      </c>
      <c r="G101" s="17">
        <f>F101+1</f>
        <v/>
      </c>
      <c r="H101" s="17">
        <f>G101+1</f>
        <v/>
      </c>
      <c r="I101" s="17">
        <f>H101+1</f>
        <v/>
      </c>
      <c r="J101" s="6" t="n"/>
      <c r="K101" s="32" t="n"/>
      <c r="L101" s="33" t="n"/>
    </row>
    <row r="102" ht="24" customHeight="1">
      <c r="B102" s="63" t="n"/>
      <c r="C102" s="43" t="n"/>
      <c r="D102" s="30" t="n"/>
      <c r="E102" s="30" t="n"/>
      <c r="F102" s="30" t="n"/>
      <c r="G102" s="30" t="n"/>
      <c r="H102" s="30" t="n"/>
      <c r="I102" s="30" t="n"/>
      <c r="J102" s="6" t="n"/>
      <c r="K102" s="32" t="n"/>
      <c r="L102" s="33" t="n"/>
    </row>
    <row r="103" ht="24" customHeight="1">
      <c r="B103" s="64" t="n"/>
      <c r="C103" s="36">
        <f>I101+1</f>
        <v/>
      </c>
      <c r="D103" s="17">
        <f>C103+1</f>
        <v/>
      </c>
      <c r="E103" s="17">
        <f>D103+1</f>
        <v/>
      </c>
      <c r="F103" s="17">
        <f>E103+1</f>
        <v/>
      </c>
      <c r="G103" s="17">
        <f>F103+1</f>
        <v/>
      </c>
      <c r="H103" s="17">
        <f>G103+1</f>
        <v/>
      </c>
      <c r="I103" s="17">
        <f>H103+1</f>
        <v/>
      </c>
      <c r="J103" s="6" t="n"/>
      <c r="K103" s="32" t="n"/>
      <c r="L103" s="33" t="n"/>
    </row>
    <row r="104" ht="24" customHeight="1">
      <c r="B104" s="63" t="inlineStr">
        <is>
          <t>DEZ</t>
        </is>
      </c>
      <c r="C104" s="43" t="n"/>
      <c r="D104" s="30" t="n"/>
      <c r="E104" s="30" t="n"/>
      <c r="F104" s="30" t="n"/>
      <c r="G104" s="30" t="n"/>
      <c r="H104" s="31" t="n"/>
      <c r="I104" s="30" t="n"/>
      <c r="J104" s="6" t="n"/>
      <c r="K104" s="32" t="n"/>
      <c r="L104" s="33" t="n"/>
    </row>
    <row r="105" ht="24" customHeight="1">
      <c r="B105" s="64" t="n">
        <v>2022</v>
      </c>
      <c r="C105" s="36">
        <f>I103+1</f>
        <v/>
      </c>
      <c r="D105" s="17">
        <f>C105+1</f>
        <v/>
      </c>
      <c r="E105" s="17">
        <f>D105+1</f>
        <v/>
      </c>
      <c r="F105" s="17">
        <f>E105+1</f>
        <v/>
      </c>
      <c r="G105" s="17">
        <f>F105+1</f>
        <v/>
      </c>
      <c r="H105" s="17">
        <f>G105+1</f>
        <v/>
      </c>
      <c r="I105" s="17">
        <f>H105+1</f>
        <v/>
      </c>
      <c r="J105" s="6" t="n"/>
      <c r="K105" s="32" t="n"/>
      <c r="L105" s="33" t="n"/>
    </row>
    <row r="106" ht="24" customHeight="1">
      <c r="B106" s="56" t="n"/>
      <c r="C106" s="48" t="n"/>
      <c r="D106" s="48" t="n"/>
      <c r="E106" s="48" t="n"/>
      <c r="F106" s="48" t="inlineStr">
        <is>
          <t>Solstício de inverno</t>
        </is>
      </c>
      <c r="G106" s="18" t="n"/>
      <c r="H106" s="18" t="n"/>
      <c r="I106" s="18" t="inlineStr">
        <is>
          <t>Véspera de Natal</t>
        </is>
      </c>
      <c r="J106" s="6" t="n"/>
      <c r="K106" s="32" t="n"/>
      <c r="L106" s="33" t="n"/>
    </row>
    <row r="107" ht="24" customHeight="1">
      <c r="B107" s="64" t="n"/>
      <c r="C107" s="36">
        <f>I105+1</f>
        <v/>
      </c>
      <c r="D107" s="17" t="n">
        <v>26</v>
      </c>
      <c r="E107" s="17" t="n">
        <v>27</v>
      </c>
      <c r="F107" s="17" t="n">
        <v>28</v>
      </c>
      <c r="G107" s="17">
        <f>F107+1</f>
        <v/>
      </c>
      <c r="H107" s="17">
        <f>G107+1</f>
        <v/>
      </c>
      <c r="I107" s="17">
        <f>H107+1</f>
        <v/>
      </c>
      <c r="J107" s="6" t="n"/>
      <c r="K107" s="32" t="n"/>
      <c r="L107" s="50" t="n"/>
    </row>
    <row r="108" ht="24" customHeight="1">
      <c r="B108" s="79" t="n"/>
      <c r="C108" s="18" t="inlineStr">
        <is>
          <t>Dia de Natal</t>
        </is>
      </c>
      <c r="D108" s="18" t="n"/>
      <c r="E108" s="18" t="n"/>
      <c r="F108" s="18" t="n"/>
      <c r="G108" s="18" t="n"/>
      <c r="H108" s="18" t="n"/>
      <c r="I108" s="18" t="inlineStr">
        <is>
          <t>Véspera de Ano Novo</t>
        </is>
      </c>
      <c r="J108" s="6" t="n"/>
      <c r="K108" s="49" t="n"/>
      <c r="L108" s="9" t="n"/>
    </row>
    <row r="109" ht="24" customHeight="1">
      <c r="B109" s="60" t="n"/>
      <c r="C109" s="45" t="n">
        <v>1</v>
      </c>
      <c r="D109" s="23">
        <f>C109+1</f>
        <v/>
      </c>
      <c r="E109" s="23">
        <f>D109+1</f>
        <v/>
      </c>
      <c r="F109" s="23">
        <f>E109+1</f>
        <v/>
      </c>
      <c r="G109" s="23">
        <f>F109+1</f>
        <v/>
      </c>
      <c r="H109" s="23">
        <f>G109+1</f>
        <v/>
      </c>
      <c r="I109" s="25">
        <f>H109+1</f>
        <v/>
      </c>
      <c r="J109" s="6" t="n"/>
      <c r="K109" s="10" t="n"/>
      <c r="L109" s="51" t="n"/>
    </row>
    <row r="110" ht="24" customHeight="1">
      <c r="B110" s="60" t="n"/>
      <c r="C110" s="69" t="inlineStr">
        <is>
          <t>Dia de Ano Novo</t>
        </is>
      </c>
      <c r="D110" s="24" t="n"/>
      <c r="E110" s="24" t="n"/>
      <c r="F110" s="24" t="n"/>
      <c r="G110" s="24" t="n"/>
      <c r="H110" s="24" t="n"/>
      <c r="I110" s="24" t="n"/>
      <c r="J110" s="6" t="n"/>
      <c r="K110" s="10" t="n"/>
      <c r="L110" s="9" t="n"/>
    </row>
    <row r="111" ht="24" customHeight="1">
      <c r="B111" s="62" t="n"/>
      <c r="C111" s="78">
        <f>I109+1</f>
        <v/>
      </c>
      <c r="D111" s="23">
        <f>C111+1</f>
        <v/>
      </c>
      <c r="E111" s="45">
        <f>D111+1</f>
        <v/>
      </c>
      <c r="F111" s="23">
        <f>E111+1</f>
        <v/>
      </c>
      <c r="G111" s="23">
        <f>F111+1</f>
        <v/>
      </c>
      <c r="H111" s="23">
        <f>G111+1</f>
        <v/>
      </c>
      <c r="I111" s="23">
        <f>H111+1</f>
        <v/>
      </c>
      <c r="J111" s="6" t="n"/>
      <c r="K111" s="10" t="n"/>
      <c r="L111" s="9" t="n"/>
    </row>
    <row r="112" ht="24" customHeight="1">
      <c r="B112" s="62" t="n"/>
      <c r="C112" s="77" t="n"/>
      <c r="D112" s="22" t="n"/>
      <c r="E112" s="46" t="n"/>
      <c r="F112" s="24" t="n"/>
      <c r="G112" s="24" t="n"/>
      <c r="H112" s="24" t="n"/>
      <c r="I112" s="24" t="n"/>
      <c r="J112" s="6" t="n"/>
      <c r="K112" s="10" t="n"/>
      <c r="L112" s="9" t="n"/>
    </row>
    <row r="113" ht="24" customHeight="1">
      <c r="B113" s="62" t="inlineStr">
        <is>
          <t>JAN</t>
        </is>
      </c>
      <c r="C113" s="45">
        <f>I111+1</f>
        <v/>
      </c>
      <c r="D113" s="28">
        <f>C113+1</f>
        <v/>
      </c>
      <c r="E113" s="23">
        <f>D113+1</f>
        <v/>
      </c>
      <c r="F113" s="23">
        <f>E113+1</f>
        <v/>
      </c>
      <c r="G113" s="23">
        <f>F113+1</f>
        <v/>
      </c>
      <c r="H113" s="23">
        <f>G113+1</f>
        <v/>
      </c>
      <c r="I113" s="23">
        <f>H113+1</f>
        <v/>
      </c>
      <c r="J113" s="6" t="n"/>
      <c r="K113" s="10" t="n"/>
      <c r="L113" s="9" t="n"/>
    </row>
    <row r="114" ht="24" customHeight="1">
      <c r="B114" s="62" t="n">
        <v>2023</v>
      </c>
      <c r="C114" s="46" t="n"/>
      <c r="D114" s="22" t="inlineStr">
        <is>
          <t>Dia de Martin Luther King Jr.</t>
        </is>
      </c>
      <c r="E114" s="24" t="n"/>
      <c r="F114" s="24" t="n"/>
      <c r="G114" s="24" t="n"/>
      <c r="H114" s="24" t="n"/>
      <c r="I114" s="24" t="n"/>
      <c r="J114" s="6" t="n"/>
      <c r="K114" s="10" t="n"/>
      <c r="L114" s="9" t="n"/>
    </row>
    <row r="115" ht="24" customHeight="1">
      <c r="B115" s="60" t="n"/>
      <c r="C115" s="45">
        <f>I113+1</f>
        <v/>
      </c>
      <c r="D115" s="23">
        <f>C115+1</f>
        <v/>
      </c>
      <c r="E115" s="23">
        <f>D115+1</f>
        <v/>
      </c>
      <c r="F115" s="23">
        <f>E115+1</f>
        <v/>
      </c>
      <c r="G115" s="23">
        <f>F115+1</f>
        <v/>
      </c>
      <c r="H115" s="25" t="n">
        <v>27</v>
      </c>
      <c r="I115" s="25" t="n">
        <v>28</v>
      </c>
      <c r="J115" s="6" t="n"/>
      <c r="K115" s="10" t="n"/>
      <c r="L115" s="9" t="n"/>
    </row>
    <row r="116" ht="24" customHeight="1">
      <c r="B116" s="60" t="n"/>
      <c r="C116" s="46" t="n"/>
      <c r="D116" s="24" t="n"/>
      <c r="E116" s="24" t="n"/>
      <c r="F116" s="24" t="n"/>
      <c r="G116" s="24" t="n"/>
      <c r="H116" s="68" t="n"/>
      <c r="I116" s="68" t="n"/>
      <c r="J116" s="6" t="n"/>
      <c r="K116" s="10" t="n"/>
      <c r="L116" s="9" t="n"/>
    </row>
    <row r="117" ht="24" customHeight="1">
      <c r="B117" s="76" t="n"/>
      <c r="C117" s="45">
        <f>I115+1</f>
        <v/>
      </c>
      <c r="D117" s="45" t="n">
        <v>30</v>
      </c>
      <c r="E117" s="45" t="n">
        <v>30</v>
      </c>
      <c r="F117" s="17" t="n"/>
      <c r="G117" s="17" t="n"/>
      <c r="H117" s="17" t="n"/>
      <c r="I117" s="17" t="n"/>
      <c r="J117" s="34" t="n"/>
      <c r="K117" s="10" t="n"/>
      <c r="L117" s="9" t="n"/>
    </row>
    <row r="118" ht="24" customHeight="1">
      <c r="B118" s="61" t="n"/>
      <c r="C118" s="46" t="n"/>
      <c r="D118" s="46" t="n"/>
      <c r="E118" s="46" t="n"/>
      <c r="F118" s="30" t="n"/>
      <c r="G118" s="30" t="n"/>
      <c r="H118" s="30" t="n"/>
      <c r="I118" s="30" t="n"/>
      <c r="J118" s="35" t="n"/>
      <c r="K118" s="10" t="n"/>
      <c r="L118" s="9" t="n"/>
    </row>
    <row r="119" ht="24" customHeight="1">
      <c r="B119" s="34" t="n"/>
      <c r="C119" s="34" t="n"/>
      <c r="D119" s="34" t="n"/>
      <c r="E119" s="34" t="n"/>
      <c r="F119" s="34" t="n"/>
      <c r="G119" s="34" t="n"/>
      <c r="H119" s="34" t="n"/>
      <c r="I119" s="34" t="n"/>
      <c r="J119" s="34" t="n"/>
      <c r="K119" s="34" t="n"/>
      <c r="L119" s="34" t="n"/>
    </row>
    <row r="120" ht="50" customHeight="1">
      <c r="B120" s="84" t="inlineStr">
        <is>
          <t>CLIQUE AQUI PARA CRIAR NO SMARTSHEET</t>
        </is>
      </c>
    </row>
    <row r="121">
      <c r="B121" s="34" t="n"/>
      <c r="C121" s="34" t="n"/>
      <c r="D121" s="34" t="n"/>
      <c r="E121" s="34" t="n"/>
      <c r="F121" s="34" t="n"/>
      <c r="G121" s="34" t="n"/>
      <c r="H121" s="34" t="n"/>
      <c r="I121" s="34" t="n"/>
      <c r="J121" s="34" t="n"/>
      <c r="K121" s="34" t="n"/>
      <c r="L121" s="34" t="n"/>
    </row>
    <row r="122">
      <c r="B122" s="34" t="n"/>
      <c r="C122" s="34" t="n"/>
      <c r="D122" s="34" t="n"/>
      <c r="E122" s="34" t="n"/>
      <c r="F122" s="34" t="n"/>
      <c r="G122" s="34" t="n"/>
      <c r="H122" s="34" t="n"/>
      <c r="I122" s="34" t="n"/>
      <c r="J122" s="34" t="n"/>
      <c r="K122" s="34" t="n"/>
      <c r="L122" s="34" t="n"/>
    </row>
    <row r="123">
      <c r="B123" s="34" t="n"/>
      <c r="C123" s="34" t="n"/>
      <c r="D123" s="34" t="n"/>
      <c r="E123" s="34" t="n"/>
      <c r="F123" s="34" t="n"/>
      <c r="G123" s="34" t="n"/>
      <c r="H123" s="34" t="n"/>
      <c r="I123" s="34" t="n"/>
      <c r="J123" s="34" t="n"/>
      <c r="K123" s="34" t="n"/>
      <c r="L123" s="34" t="n"/>
    </row>
    <row r="124">
      <c r="B124" s="34" t="n"/>
      <c r="C124" s="34" t="n"/>
      <c r="D124" s="34" t="n"/>
      <c r="E124" s="34" t="n"/>
      <c r="F124" s="34" t="inlineStr">
        <is>
          <t xml:space="preserve"> </t>
        </is>
      </c>
      <c r="G124" s="34" t="n"/>
      <c r="H124" s="34" t="n"/>
      <c r="I124" s="34" t="n"/>
      <c r="J124" s="34" t="n"/>
      <c r="K124" s="34" t="n"/>
      <c r="L124" s="34" t="n"/>
    </row>
    <row r="125">
      <c r="B125" s="34" t="n"/>
      <c r="C125" s="34" t="n"/>
      <c r="D125" s="34" t="n"/>
      <c r="E125" s="34" t="n"/>
      <c r="F125" s="34" t="n"/>
      <c r="G125" s="34" t="n"/>
      <c r="H125" s="34" t="n"/>
      <c r="I125" s="34" t="n"/>
      <c r="J125" s="34" t="n"/>
      <c r="K125" s="34" t="n"/>
      <c r="L125" s="34" t="n"/>
    </row>
    <row r="126">
      <c r="B126" s="34" t="n"/>
      <c r="C126" s="34" t="n"/>
      <c r="D126" s="34" t="n"/>
      <c r="E126" s="34" t="n"/>
      <c r="F126" s="34" t="n"/>
      <c r="G126" s="34" t="n"/>
      <c r="H126" s="34" t="n"/>
      <c r="I126" s="34" t="n"/>
      <c r="J126" s="34" t="n"/>
      <c r="K126" s="34" t="n"/>
      <c r="L126" s="34" t="n"/>
    </row>
    <row r="127">
      <c r="B127" s="34" t="n"/>
      <c r="C127" s="34" t="n"/>
      <c r="D127" s="34" t="n"/>
      <c r="E127" s="34" t="n"/>
      <c r="F127" s="34" t="n"/>
      <c r="G127" s="34" t="n"/>
      <c r="H127" s="34" t="n"/>
      <c r="I127" s="34" t="n"/>
      <c r="J127" s="34" t="n"/>
      <c r="K127" s="34" t="n"/>
      <c r="L127" s="34" t="n"/>
    </row>
    <row r="128">
      <c r="B128" s="34" t="n"/>
      <c r="C128" s="34" t="n"/>
      <c r="D128" s="34" t="n"/>
      <c r="E128" s="34" t="n"/>
      <c r="F128" s="34" t="n"/>
      <c r="G128" s="34" t="n"/>
      <c r="H128" s="34" t="n"/>
      <c r="I128" s="34" t="n"/>
      <c r="J128" s="34" t="n"/>
      <c r="K128" s="34" t="n"/>
      <c r="L128" s="34" t="n"/>
    </row>
    <row r="129">
      <c r="B129" s="34" t="n"/>
      <c r="C129" s="34" t="n"/>
      <c r="D129" s="34" t="n"/>
      <c r="E129" s="34" t="n"/>
      <c r="F129" s="34" t="n"/>
      <c r="G129" s="34" t="n"/>
      <c r="H129" s="34" t="n"/>
      <c r="I129" s="34" t="n"/>
      <c r="J129" s="34" t="n"/>
      <c r="K129" s="34" t="n"/>
      <c r="L129" s="34" t="n"/>
    </row>
    <row r="130">
      <c r="B130" s="34" t="n"/>
      <c r="C130" s="34" t="n"/>
      <c r="D130" s="34" t="n"/>
      <c r="E130" s="34" t="n"/>
      <c r="F130" s="34" t="n"/>
      <c r="G130" s="34" t="n"/>
      <c r="H130" s="34" t="n"/>
      <c r="I130" s="34" t="n"/>
      <c r="J130" s="34" t="n"/>
      <c r="K130" s="34" t="n"/>
      <c r="L130" s="34" t="n"/>
    </row>
    <row r="131">
      <c r="B131" s="34" t="n"/>
      <c r="C131" s="34" t="n"/>
      <c r="D131" s="34" t="n"/>
      <c r="E131" s="34" t="n"/>
      <c r="F131" s="34" t="n"/>
      <c r="G131" s="34" t="n"/>
      <c r="H131" s="34" t="n"/>
      <c r="I131" s="34" t="n"/>
      <c r="J131" s="34" t="n"/>
      <c r="K131" s="34" t="n"/>
      <c r="L131" s="34" t="n"/>
    </row>
    <row r="132">
      <c r="B132" s="34" t="n"/>
      <c r="C132" s="34" t="n"/>
      <c r="D132" s="34" t="n"/>
      <c r="E132" s="34" t="n"/>
      <c r="F132" s="34" t="n"/>
      <c r="G132" s="34" t="n"/>
      <c r="H132" s="34" t="n"/>
      <c r="I132" s="34" t="n"/>
      <c r="J132" s="34" t="n"/>
      <c r="K132" s="34" t="n"/>
      <c r="L132" s="34" t="n"/>
    </row>
    <row r="133">
      <c r="B133" s="34" t="n"/>
      <c r="C133" s="34" t="n"/>
      <c r="D133" s="34" t="n"/>
      <c r="E133" s="34" t="n"/>
      <c r="F133" s="34" t="n"/>
      <c r="G133" s="34" t="n"/>
      <c r="H133" s="34" t="n"/>
      <c r="I133" s="34" t="n"/>
      <c r="J133" s="34" t="n"/>
      <c r="K133" s="34" t="n"/>
      <c r="L133" s="34" t="n"/>
    </row>
    <row r="134">
      <c r="B134" s="34" t="n"/>
      <c r="C134" s="34" t="n"/>
      <c r="D134" s="34" t="n"/>
      <c r="E134" s="34" t="n"/>
      <c r="F134" s="34" t="n"/>
      <c r="G134" s="34" t="n"/>
      <c r="H134" s="34" t="n"/>
      <c r="I134" s="34" t="n"/>
      <c r="J134" s="34" t="n"/>
      <c r="K134" s="34" t="n"/>
      <c r="L134" s="34" t="n"/>
    </row>
    <row r="135">
      <c r="B135" s="34" t="n"/>
      <c r="C135" s="34" t="n"/>
      <c r="D135" s="34" t="n"/>
      <c r="E135" s="34" t="n"/>
      <c r="F135" s="34" t="n"/>
      <c r="G135" s="34" t="n"/>
      <c r="H135" s="34" t="n"/>
      <c r="I135" s="34" t="n"/>
      <c r="J135" s="34" t="n"/>
      <c r="K135" s="34" t="n"/>
      <c r="L135" s="34" t="n"/>
    </row>
    <row r="136">
      <c r="B136" s="34" t="n"/>
      <c r="C136" s="34" t="n"/>
      <c r="D136" s="34" t="n"/>
      <c r="E136" s="34" t="n"/>
      <c r="F136" s="34" t="n"/>
      <c r="G136" s="34" t="n"/>
      <c r="H136" s="34" t="n"/>
      <c r="I136" s="34" t="n"/>
      <c r="J136" s="34" t="n"/>
      <c r="K136" s="34" t="n"/>
      <c r="L136" s="34" t="n"/>
    </row>
    <row r="137">
      <c r="B137" s="34" t="n"/>
      <c r="C137" s="34" t="n"/>
      <c r="D137" s="34" t="n"/>
      <c r="E137" s="34" t="n"/>
      <c r="F137" s="34" t="n"/>
      <c r="G137" s="34" t="n"/>
      <c r="H137" s="34" t="n"/>
      <c r="I137" s="34" t="n"/>
      <c r="J137" s="34" t="n"/>
      <c r="K137" s="34" t="n"/>
      <c r="L137" s="34" t="n"/>
    </row>
    <row r="138">
      <c r="B138" s="34" t="n"/>
      <c r="C138" s="34" t="n"/>
      <c r="D138" s="34" t="n"/>
      <c r="E138" s="34" t="n"/>
      <c r="F138" s="34" t="n"/>
      <c r="G138" s="34" t="n"/>
      <c r="H138" s="34" t="n"/>
      <c r="I138" s="34" t="n"/>
      <c r="J138" s="34" t="n"/>
      <c r="K138" s="34" t="n"/>
      <c r="L138" s="34" t="n"/>
    </row>
    <row r="139">
      <c r="B139" s="34" t="n"/>
      <c r="C139" s="34" t="n"/>
      <c r="D139" s="34" t="n"/>
      <c r="E139" s="34" t="n"/>
      <c r="F139" s="34" t="n"/>
      <c r="G139" s="34" t="n"/>
      <c r="H139" s="34" t="n"/>
      <c r="I139" s="34" t="n"/>
      <c r="J139" s="34" t="n"/>
      <c r="K139" s="34" t="n"/>
      <c r="L139" s="34" t="n"/>
    </row>
    <row r="140">
      <c r="B140" s="34" t="n"/>
      <c r="C140" s="34" t="n"/>
      <c r="D140" s="34" t="n"/>
      <c r="E140" s="34" t="n"/>
      <c r="F140" s="34" t="n"/>
      <c r="G140" s="34" t="n"/>
      <c r="H140" s="34" t="n"/>
      <c r="I140" s="34" t="n"/>
      <c r="J140" s="34" t="n"/>
      <c r="K140" s="34" t="n"/>
      <c r="L140" s="34" t="n"/>
    </row>
    <row r="141">
      <c r="B141" s="34" t="n"/>
      <c r="C141" s="34" t="n"/>
      <c r="D141" s="34" t="n"/>
      <c r="E141" s="34" t="n"/>
      <c r="F141" s="34" t="n"/>
      <c r="G141" s="34" t="n"/>
      <c r="H141" s="34" t="n"/>
      <c r="I141" s="34" t="n"/>
      <c r="J141" s="34" t="n"/>
      <c r="K141" s="34" t="n"/>
      <c r="L141" s="34" t="n"/>
    </row>
    <row r="142">
      <c r="B142" s="34" t="n"/>
      <c r="C142" s="34" t="n"/>
      <c r="D142" s="34" t="n"/>
      <c r="E142" s="34" t="n"/>
      <c r="F142" s="34" t="n"/>
      <c r="G142" s="34" t="n"/>
      <c r="H142" s="34" t="n"/>
      <c r="I142" s="34" t="n"/>
      <c r="J142" s="34" t="n"/>
      <c r="K142" s="34" t="n"/>
      <c r="L142" s="34" t="n"/>
    </row>
    <row r="143">
      <c r="B143" s="34" t="n"/>
      <c r="C143" s="34" t="n"/>
      <c r="D143" s="34" t="n"/>
      <c r="E143" s="34" t="n"/>
      <c r="F143" s="34" t="n"/>
      <c r="G143" s="34" t="n"/>
      <c r="H143" s="34" t="n"/>
      <c r="I143" s="34" t="n"/>
      <c r="J143" s="34" t="n"/>
      <c r="K143" s="34" t="n"/>
      <c r="L143" s="34" t="n"/>
    </row>
    <row r="144">
      <c r="B144" s="34" t="n"/>
      <c r="C144" s="34" t="n"/>
      <c r="D144" s="34" t="n"/>
      <c r="E144" s="34" t="n"/>
      <c r="F144" s="34" t="n"/>
      <c r="G144" s="34" t="n"/>
      <c r="H144" s="34" t="n"/>
      <c r="I144" s="34" t="n"/>
      <c r="J144" s="34" t="n"/>
      <c r="K144" s="34" t="n"/>
      <c r="L144" s="34" t="n"/>
    </row>
    <row r="145">
      <c r="B145" s="34" t="n"/>
      <c r="C145" s="34" t="n"/>
      <c r="D145" s="34" t="n"/>
      <c r="E145" s="34" t="n"/>
      <c r="F145" s="34" t="n"/>
      <c r="G145" s="34" t="n"/>
      <c r="H145" s="34" t="n"/>
      <c r="I145" s="34" t="n"/>
      <c r="J145" s="34" t="n"/>
      <c r="K145" s="34" t="n"/>
      <c r="L145" s="34" t="n"/>
    </row>
    <row r="146">
      <c r="B146" s="34" t="n"/>
      <c r="C146" s="34" t="n"/>
      <c r="D146" s="34" t="n"/>
      <c r="E146" s="34" t="n"/>
      <c r="F146" s="34" t="n"/>
      <c r="G146" s="34" t="n"/>
      <c r="H146" s="34" t="n"/>
      <c r="I146" s="34" t="n"/>
      <c r="J146" s="34" t="n"/>
      <c r="K146" s="34" t="n"/>
      <c r="L146" s="34" t="n"/>
    </row>
    <row r="147">
      <c r="B147" s="34" t="n"/>
      <c r="C147" s="34" t="n"/>
      <c r="D147" s="34" t="n"/>
      <c r="E147" s="34" t="n"/>
      <c r="F147" s="34" t="n"/>
      <c r="G147" s="34" t="n"/>
      <c r="H147" s="34" t="n"/>
      <c r="I147" s="34" t="n"/>
      <c r="J147" s="34" t="n"/>
      <c r="K147" s="34" t="n"/>
      <c r="L147" s="34" t="n"/>
    </row>
    <row r="148">
      <c r="B148" s="34" t="n"/>
      <c r="C148" s="34" t="n"/>
      <c r="D148" s="34" t="n"/>
      <c r="E148" s="34" t="n"/>
      <c r="F148" s="34" t="n"/>
      <c r="G148" s="34" t="n"/>
      <c r="H148" s="34" t="n"/>
      <c r="I148" s="34" t="n"/>
      <c r="J148" s="34" t="n"/>
      <c r="K148" s="34" t="n"/>
      <c r="L148" s="34" t="n"/>
    </row>
    <row r="149">
      <c r="B149" s="34" t="n"/>
      <c r="C149" s="34" t="n"/>
      <c r="D149" s="34" t="n"/>
      <c r="E149" s="34" t="n"/>
      <c r="F149" s="34" t="n"/>
      <c r="G149" s="34" t="n"/>
      <c r="H149" s="34" t="n"/>
      <c r="I149" s="34" t="n"/>
      <c r="J149" s="34" t="n"/>
      <c r="K149" s="34" t="n"/>
      <c r="L149" s="34" t="n"/>
    </row>
    <row r="150">
      <c r="B150" s="34" t="n"/>
      <c r="C150" s="34" t="n"/>
      <c r="D150" s="34" t="n"/>
      <c r="E150" s="34" t="n"/>
      <c r="F150" s="34" t="n"/>
      <c r="G150" s="34" t="n"/>
      <c r="H150" s="34" t="n"/>
      <c r="I150" s="34" t="n"/>
      <c r="J150" s="34" t="n"/>
      <c r="K150" s="34" t="n"/>
      <c r="L150" s="34" t="n"/>
    </row>
    <row r="151">
      <c r="B151" s="34" t="n"/>
      <c r="C151" s="34" t="n"/>
      <c r="D151" s="34" t="n"/>
      <c r="E151" s="34" t="n"/>
      <c r="F151" s="34" t="n"/>
      <c r="G151" s="34" t="n"/>
      <c r="H151" s="34" t="n"/>
      <c r="I151" s="34" t="n"/>
      <c r="J151" s="34" t="n"/>
      <c r="K151" s="34" t="n"/>
      <c r="L151" s="34" t="n"/>
    </row>
    <row r="152">
      <c r="B152" s="34" t="n"/>
      <c r="C152" s="34" t="n"/>
      <c r="D152" s="34" t="n"/>
      <c r="E152" s="34" t="n"/>
      <c r="F152" s="34" t="n"/>
      <c r="G152" s="34" t="n"/>
      <c r="H152" s="34" t="n"/>
      <c r="I152" s="34" t="n"/>
      <c r="J152" s="34" t="n"/>
      <c r="K152" s="34" t="n"/>
      <c r="L152" s="34" t="n"/>
    </row>
    <row r="153">
      <c r="B153" s="34" t="n"/>
      <c r="C153" s="34" t="n"/>
      <c r="D153" s="34" t="n"/>
      <c r="E153" s="34" t="n"/>
      <c r="F153" s="34" t="n"/>
      <c r="G153" s="34" t="n"/>
      <c r="H153" s="34" t="n"/>
      <c r="I153" s="34" t="n"/>
      <c r="J153" s="34" t="n"/>
      <c r="K153" s="34" t="n"/>
      <c r="L153" s="34" t="n"/>
    </row>
    <row r="154">
      <c r="B154" s="34" t="n"/>
      <c r="C154" s="34" t="n"/>
      <c r="D154" s="34" t="n"/>
      <c r="E154" s="34" t="n"/>
      <c r="F154" s="34" t="n"/>
      <c r="G154" s="34" t="n"/>
      <c r="H154" s="34" t="n"/>
      <c r="I154" s="34" t="n"/>
      <c r="J154" s="34" t="n"/>
      <c r="K154" s="34" t="n"/>
      <c r="L154" s="34" t="n"/>
    </row>
    <row r="155">
      <c r="B155" s="34" t="n"/>
      <c r="C155" s="34" t="n"/>
      <c r="D155" s="34" t="n"/>
      <c r="E155" s="34" t="n"/>
      <c r="F155" s="34" t="n"/>
      <c r="G155" s="34" t="n"/>
      <c r="H155" s="34" t="n"/>
      <c r="I155" s="34" t="n"/>
      <c r="J155" s="34" t="n"/>
      <c r="K155" s="34" t="n"/>
      <c r="L155" s="34" t="n"/>
    </row>
    <row r="156">
      <c r="B156" s="34" t="n"/>
      <c r="C156" s="34" t="n"/>
      <c r="D156" s="34" t="n"/>
      <c r="E156" s="34" t="n"/>
      <c r="F156" s="34" t="n"/>
      <c r="G156" s="34" t="n"/>
      <c r="H156" s="34" t="n"/>
      <c r="I156" s="34" t="n"/>
      <c r="J156" s="34" t="n"/>
      <c r="K156" s="34" t="n"/>
      <c r="L156" s="34" t="n"/>
    </row>
    <row r="157">
      <c r="B157" s="34" t="n"/>
      <c r="C157" s="34" t="n"/>
      <c r="D157" s="34" t="n"/>
      <c r="E157" s="34" t="n"/>
      <c r="F157" s="34" t="n"/>
      <c r="G157" s="34" t="n"/>
      <c r="H157" s="34" t="n"/>
      <c r="I157" s="34" t="n"/>
      <c r="J157" s="34" t="n"/>
      <c r="K157" s="34" t="n"/>
      <c r="L157" s="34" t="n"/>
    </row>
  </sheetData>
  <mergeCells count="1">
    <mergeCell ref="B120:L120"/>
  </mergeCells>
  <hyperlinks>
    <hyperlink xmlns:r="http://schemas.openxmlformats.org/officeDocument/2006/relationships" ref="B120" r:id="rId1"/>
  </hyperlinks>
  <pageMargins left="0.25" right="0.25" top="0.25" bottom="0.25" header="0" footer="0"/>
  <pageSetup orientation="landscape" scale="77"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7" min="1" max="1"/>
    <col width="88.33203125" customWidth="1" style="7" min="2" max="2"/>
    <col width="10.83203125" customWidth="1" style="7" min="3" max="16384"/>
  </cols>
  <sheetData>
    <row r="1" ht="20"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2016-04-09T01:10:55Z</dcterms:created>
  <dcterms:modified xmlns:dcterms="http://purl.org/dc/terms/" xmlns:xsi="http://www.w3.org/2001/XMLSchema-instance" xsi:type="dcterms:W3CDTF">2019-12-06T22:14:10Z</dcterms:modified>
  <cp:lastModifiedBy>ragaz</cp:lastModifiedBy>
</cp:coreProperties>
</file>