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Gennaio 2022" sheetId="1" state="visible" r:id="rId1"/>
    <sheet xmlns:r="http://schemas.openxmlformats.org/officeDocument/2006/relationships" name="febbraio 2022" sheetId="2" state="visible" r:id="rId2"/>
    <sheet xmlns:r="http://schemas.openxmlformats.org/officeDocument/2006/relationships" name="mar 2022" sheetId="3" state="visible" r:id="rId3"/>
    <sheet xmlns:r="http://schemas.openxmlformats.org/officeDocument/2006/relationships" name="aprile 2022" sheetId="4" state="visible" r:id="rId4"/>
    <sheet xmlns:r="http://schemas.openxmlformats.org/officeDocument/2006/relationships" name="maggio 2022" sheetId="5" state="visible" r:id="rId5"/>
    <sheet xmlns:r="http://schemas.openxmlformats.org/officeDocument/2006/relationships" name="giu 2022" sheetId="6" state="visible" r:id="rId6"/>
    <sheet xmlns:r="http://schemas.openxmlformats.org/officeDocument/2006/relationships" name="lug 2022" sheetId="7" state="visible" r:id="rId7"/>
    <sheet xmlns:r="http://schemas.openxmlformats.org/officeDocument/2006/relationships" name="ago 2022" sheetId="8" state="visible" r:id="rId8"/>
    <sheet xmlns:r="http://schemas.openxmlformats.org/officeDocument/2006/relationships" name="Settembre 2022" sheetId="9" state="visible" r:id="rId9"/>
    <sheet xmlns:r="http://schemas.openxmlformats.org/officeDocument/2006/relationships" name="ottobre 2022" sheetId="10" state="visible" r:id="rId10"/>
    <sheet xmlns:r="http://schemas.openxmlformats.org/officeDocument/2006/relationships" name="nov 2022" sheetId="11" state="visible" r:id="rId11"/>
    <sheet xmlns:r="http://schemas.openxmlformats.org/officeDocument/2006/relationships" name="dicembre 2022" sheetId="12" state="visible" r:id="rId12"/>
    <sheet xmlns:r="http://schemas.openxmlformats.org/officeDocument/2006/relationships" name="gennaio 2023" sheetId="13" state="visible" r:id="rId13"/>
    <sheet xmlns:r="http://schemas.openxmlformats.org/officeDocument/2006/relationships" name="razione di non responsabilità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'Gennaio 2022'!$B$3:$H$16</definedName>
    <definedName name="_xlnm.Print_Area" localSheetId="1">'febbraio 2022'!$B$1:$H$14</definedName>
    <definedName name="_xlnm.Print_Area" localSheetId="2">'mar 2022'!$B$1:$H$14</definedName>
    <definedName name="_xlnm.Print_Area" localSheetId="3">'aprile 2022'!$B$1:$H$14</definedName>
    <definedName name="_xlnm.Print_Area" localSheetId="4">'maggio 2022'!$B$1:$H$14</definedName>
    <definedName name="_xlnm.Print_Area" localSheetId="5">'giu 2022'!$B$1:$H$14</definedName>
    <definedName name="_xlnm.Print_Area" localSheetId="6">'lug 2022'!$B$1:$H$14</definedName>
    <definedName name="_xlnm.Print_Area" localSheetId="7">'ago 2022'!$B$1:$H$14</definedName>
    <definedName name="_xlnm.Print_Area" localSheetId="8">'Settembre 2022'!$B$1:$H$14</definedName>
    <definedName name="_xlnm.Print_Area" localSheetId="9">'ottobre 2022'!$B$1:$H$14</definedName>
    <definedName name="_xlnm.Print_Area" localSheetId="10">'nov 2022'!$B$1:$H$14</definedName>
    <definedName name="_xlnm.Print_Area" localSheetId="11">'dicembre 2022'!$B$1:$H$14</definedName>
    <definedName name="_xlnm.Print_Area" localSheetId="12">'gennaio 2023'!$B$1:$H$14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3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color rgb="FF333F4F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4">
    <xf numFmtId="0" fontId="0" fillId="0" borderId="0"/>
    <xf numFmtId="0" fontId="5" fillId="0" borderId="0"/>
    <xf numFmtId="0" fontId="19" fillId="0" borderId="0"/>
    <xf numFmtId="0" fontId="21" fillId="0" borderId="0"/>
  </cellStyleXfs>
  <cellXfs count="5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6" fillId="3" borderId="5" applyAlignment="1" pivotButton="0" quotePrefix="0" xfId="0">
      <alignment horizontal="left" wrapText="1" indent="1"/>
    </xf>
    <xf numFmtId="0" fontId="18" fillId="7" borderId="11" applyAlignment="1" pivotButton="0" quotePrefix="0" xfId="0">
      <alignment wrapText="1"/>
    </xf>
    <xf numFmtId="0" fontId="20" fillId="6" borderId="0" applyAlignment="1" pivotButton="0" quotePrefix="0" xfId="2">
      <alignment horizontal="center" vertical="center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3&amp;utm_language=IT&amp;utm_source=integrated+content&amp;utm_campaign=/overtime-request-form-templates&amp;utm_medium=ic+2022+monthly+vacation+tracking+calendar+37453+it&amp;lpa=ic+2022+monthly+vacation+tracking+calendar+37453+it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 s="50"/>
    <row r="2" ht="50" customFormat="1" customHeight="1" s="11">
      <c r="A2" s="7" t="n"/>
      <c r="B2" s="8" t="inlineStr">
        <is>
          <t>CALENDARIO MENSILE DI MONITORAGGIO DELLE VACANZE 2022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0">
      <c r="B4" s="13" t="inlineStr">
        <is>
          <t>DO</t>
        </is>
      </c>
      <c r="C4" s="13" t="inlineStr">
        <is>
          <t>LUN</t>
        </is>
      </c>
      <c r="D4" s="13" t="inlineStr">
        <is>
          <t>MAR</t>
        </is>
      </c>
      <c r="E4" s="13" t="inlineStr">
        <is>
          <t>MER</t>
        </is>
      </c>
      <c r="F4" s="13" t="inlineStr">
        <is>
          <t>GIO</t>
        </is>
      </c>
      <c r="G4" s="13" t="inlineStr">
        <is>
          <t>Ven</t>
        </is>
      </c>
      <c r="H4" s="13" t="inlineStr">
        <is>
          <t>Sab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56" customHeight="1" s="50">
      <c r="B6" s="42" t="n"/>
      <c r="C6" s="43" t="n"/>
      <c r="D6" s="42" t="n"/>
      <c r="E6" s="42" t="n"/>
      <c r="F6" s="42" t="n"/>
      <c r="G6" s="42" t="n"/>
      <c r="H6" s="26" t="inlineStr">
        <is>
          <t>Capodanno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 s="50">
      <c r="B12" s="21" t="n"/>
      <c r="C12" s="26" t="inlineStr">
        <is>
          <t>Martin Luther King Jr Day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56" customHeight="1" s="50">
      <c r="B14" s="21" t="n"/>
      <c r="C14" s="26" t="n"/>
      <c r="D14" s="23" t="n"/>
      <c r="E14" s="23" t="n"/>
      <c r="F14" s="23" t="n"/>
      <c r="G14" s="23" t="n"/>
      <c r="H14" s="45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56" customHeight="1" s="50">
      <c r="B16" s="45" t="n"/>
      <c r="C16" s="45" t="n"/>
      <c r="D16" s="39" t="n"/>
      <c r="E16" s="36" t="n"/>
      <c r="F16" s="36" t="n"/>
      <c r="G16" s="36" t="n"/>
      <c r="H16" s="37" t="n"/>
    </row>
    <row r="17" ht="10" customHeight="1" s="50"/>
    <row r="18" ht="50" customHeight="1" s="50">
      <c r="B18" s="54" t="inlineStr">
        <is>
          <t>CLICCA QUI PER CREARE IN SMARTSHEET</t>
        </is>
      </c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  <c r="T18" s="49" t="n"/>
      <c r="U18" s="49" t="n"/>
      <c r="V18" s="49" t="n"/>
      <c r="W18" s="49" t="n"/>
      <c r="X18" s="49" t="n"/>
      <c r="Y18" s="49" t="n"/>
      <c r="Z18" s="49" t="n"/>
      <c r="AA18" s="49" t="n"/>
      <c r="AB18" s="49" t="n"/>
      <c r="AC18" s="49" t="n"/>
      <c r="AD18" s="49" t="n"/>
      <c r="AE18" s="49" t="n"/>
      <c r="AF18" s="49" t="n"/>
      <c r="AG18" s="49" t="n"/>
      <c r="AH18" s="49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2" t="n"/>
      <c r="D3" s="31" t="n"/>
      <c r="E3" s="31" t="n"/>
      <c r="F3" s="31" t="n"/>
      <c r="G3" s="31" t="n"/>
      <c r="H3" s="15" t="n">
        <v>1</v>
      </c>
    </row>
    <row r="4" ht="56" customHeight="1" s="50">
      <c r="B4" s="30" t="n"/>
      <c r="C4" s="33" t="n"/>
      <c r="D4" s="30" t="n"/>
      <c r="E4" s="30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6" t="inlineStr">
        <is>
          <t>Yom Kippur</t>
        </is>
      </c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inlineStr">
        <is>
          <t>Giorno di Colombo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inlineStr">
        <is>
          <t>Festa del Capo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0">
      <c r="B14" s="26" t="n"/>
      <c r="C14" s="26" t="inlineStr">
        <is>
          <t>Halloween</t>
        </is>
      </c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topLeftCell="A7" workbookViewId="0">
      <selection activeCell="D4" sqref="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0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Legale 
Il tempo finisce</t>
        </is>
      </c>
      <c r="C6" s="21" t="n"/>
      <c r="D6" s="21" t="n"/>
      <c r="E6" s="26" t="n"/>
      <c r="F6" s="26" t="n"/>
      <c r="G6" s="26" t="inlineStr">
        <is>
          <t>Giornata dei Veterani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6" t="inlineStr">
        <is>
          <t>Giorno del Ringraziamento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topLeftCell="A10" workbookViewId="0">
      <selection activeCell="F4" sqref="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Inizia Hanukah</t>
        </is>
      </c>
      <c r="C10" s="26" t="n"/>
      <c r="D10" s="26" t="n"/>
      <c r="E10" s="26" t="inlineStr">
        <is>
          <t>Solstizio d'inverno</t>
        </is>
      </c>
      <c r="F10" s="26" t="n"/>
      <c r="G10" s="26" t="n"/>
      <c r="H10" s="26" t="inlineStr">
        <is>
          <t>Vigilia di Natale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6" t="inlineStr">
        <is>
          <t>Giorno di Natale</t>
        </is>
      </c>
      <c r="C12" s="26" t="inlineStr">
        <is>
          <t>Hanukah finisce</t>
        </is>
      </c>
      <c r="D12" s="23" t="n"/>
      <c r="E12" s="23" t="n"/>
      <c r="F12" s="26" t="n"/>
      <c r="G12" s="26" t="n"/>
      <c r="H12" s="26" t="inlineStr">
        <is>
          <t>Capodanno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D6" sqref="D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6" t="inlineStr">
        <is>
          <t>Capodanno</t>
        </is>
      </c>
      <c r="C4" s="21" t="n"/>
      <c r="D4" s="52" t="n"/>
      <c r="E4" s="52" t="n"/>
      <c r="F4" s="52" t="n"/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Martin Luther King Jr Day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0"/>
    <row r="2" ht="105" customHeight="1" s="50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6" t="n"/>
      <c r="E4" s="26" t="inlineStr">
        <is>
          <t>Giorno della marmotta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6" t="n"/>
      <c r="H6" s="26" t="inlineStr">
        <is>
          <t>Compleanno di Lincoln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San Valentino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6" t="inlineStr">
        <is>
          <t>Festa dei Presidenti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0">
      <c r="B12" s="21" t="n"/>
      <c r="C12" s="21" t="n"/>
      <c r="D12" s="41" t="n"/>
      <c r="E12" s="41" t="n"/>
      <c r="F12" s="4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topLeftCell="A6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inlineStr">
        <is>
          <t>Inizia l'ora legale</t>
        </is>
      </c>
      <c r="C8" s="21" t="n"/>
      <c r="D8" s="21" t="n"/>
      <c r="E8" s="26" t="n"/>
      <c r="F8" s="26" t="inlineStr">
        <is>
          <t>Festa di San Patrizio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Equinozio di primavera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0">
      <c r="B12" s="21" t="n"/>
      <c r="C12" s="21" t="n"/>
      <c r="D12" s="21" t="n"/>
      <c r="E12" s="21" t="n"/>
      <c r="F12" s="2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G4" sqref="G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inlineStr">
        <is>
          <t>Buon primo aprile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6" t="inlineStr">
        <is>
          <t>Buon venerdì Santo
Inizia la Pasqua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Domenica di Pasqua</t>
        </is>
      </c>
      <c r="C10" s="21" t="n"/>
      <c r="D10" s="21" t="n"/>
      <c r="E10" s="26" t="n"/>
      <c r="F10" s="26" t="n"/>
      <c r="G10" s="26" t="inlineStr">
        <is>
          <t>Giornata della Terra
La Pasqua ebraica finisce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45" t="n"/>
      <c r="H12" s="45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1" t="n"/>
      <c r="C4" s="21" t="n"/>
      <c r="D4" s="52" t="n"/>
      <c r="E4" s="52" t="n"/>
      <c r="F4" s="52" t="inlineStr">
        <is>
          <t>Cinco de Mayo</t>
        </is>
      </c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Festa della mamma</t>
        </is>
      </c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inlineStr">
        <is>
          <t>Giorno della Memoria</t>
        </is>
      </c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E4" sqref="E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6" t="n"/>
      <c r="D4" s="46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n"/>
      <c r="D8" s="26" t="inlineStr">
        <is>
          <t>Segnala Giorno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 xml:space="preserve"> Festa del papà</t>
        </is>
      </c>
      <c r="C10" s="26" t="n"/>
      <c r="D10" s="26" t="inlineStr">
        <is>
          <t>Solstizio d'estate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0">
      <c r="B12" s="21" t="n"/>
      <c r="C12" s="21" t="n"/>
      <c r="D12" s="21" t="n"/>
      <c r="E12" s="47" t="n"/>
      <c r="F12" s="47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E6" sqref="E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6" t="inlineStr">
        <is>
          <t>Giorno dell'Indipendenza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23" t="n"/>
      <c r="H12" s="23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0">
      <c r="B14" s="23" t="n"/>
      <c r="C14" s="39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topLeftCell="A7" workbookViewId="0">
      <selection activeCell="C14" sqref="C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25" t="n">
        <v>1</v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42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1" t="n"/>
      <c r="C12" s="21" t="n"/>
      <c r="D12" s="21" t="n"/>
      <c r="E12" s="21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4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topLeftCell="A9" workbookViewId="0">
      <selection activeCell="F14" sqref="F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DO</t>
        </is>
      </c>
      <c r="C2" s="13" t="inlineStr">
        <is>
          <t>LUN</t>
        </is>
      </c>
      <c r="D2" s="13" t="inlineStr">
        <is>
          <t>MAR</t>
        </is>
      </c>
      <c r="E2" s="13" t="inlineStr">
        <is>
          <t>MER</t>
        </is>
      </c>
      <c r="F2" s="13" t="inlineStr">
        <is>
          <t>GIO</t>
        </is>
      </c>
      <c r="G2" s="13" t="inlineStr">
        <is>
          <t>Ven</t>
        </is>
      </c>
      <c r="H2" s="13" t="inlineStr">
        <is>
          <t>Sab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7" t="inlineStr">
        <is>
          <t>Festa del lavoro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n"/>
      <c r="D10" s="21" t="n"/>
      <c r="E10" s="26" t="n"/>
      <c r="F10" s="26" t="inlineStr">
        <is>
          <t>Equinozio d'autunno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0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2020-10-28T22:44:14Z</dcterms:modified>
  <cp:lastModifiedBy>ragaz</cp:lastModifiedBy>
</cp:coreProperties>
</file>