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ThisWorkbook"/>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Jan 2022" sheetId="1" state="visible" r:id="rId1"/>
    <sheet xmlns:r="http://schemas.openxmlformats.org/officeDocument/2006/relationships" name="Fevereiro de 2022" sheetId="2" state="visible" r:id="rId2"/>
    <sheet xmlns:r="http://schemas.openxmlformats.org/officeDocument/2006/relationships" name="Mar 2022" sheetId="3" state="visible" r:id="rId3"/>
    <sheet xmlns:r="http://schemas.openxmlformats.org/officeDocument/2006/relationships" name="Apr 2022" sheetId="4" state="visible" r:id="rId4"/>
    <sheet xmlns:r="http://schemas.openxmlformats.org/officeDocument/2006/relationships" name="maio de 2022" sheetId="5" state="visible" r:id="rId5"/>
    <sheet xmlns:r="http://schemas.openxmlformats.org/officeDocument/2006/relationships" name="Jun 2022" sheetId="6" state="visible" r:id="rId6"/>
    <sheet xmlns:r="http://schemas.openxmlformats.org/officeDocument/2006/relationships" name="Jul 2022" sheetId="7" state="visible" r:id="rId7"/>
    <sheet xmlns:r="http://schemas.openxmlformats.org/officeDocument/2006/relationships" name="Agosto de 2022" sheetId="8" state="visible" r:id="rId8"/>
    <sheet xmlns:r="http://schemas.openxmlformats.org/officeDocument/2006/relationships" name="Setembro de 2022" sheetId="9" state="visible" r:id="rId9"/>
    <sheet xmlns:r="http://schemas.openxmlformats.org/officeDocument/2006/relationships" name="outubro de 2022" sheetId="10" state="visible" r:id="rId10"/>
    <sheet xmlns:r="http://schemas.openxmlformats.org/officeDocument/2006/relationships" name="Novembro de 2022" sheetId="11" state="visible" r:id="rId11"/>
    <sheet xmlns:r="http://schemas.openxmlformats.org/officeDocument/2006/relationships" name="Dez de 2022" sheetId="12" state="visible" r:id="rId12"/>
    <sheet xmlns:r="http://schemas.openxmlformats.org/officeDocument/2006/relationships" name="Jan 2023" sheetId="13" state="visible" r:id="rId13"/>
    <sheet xmlns:r="http://schemas.openxmlformats.org/officeDocument/2006/relationships" name="- Isenção de responsabilidade -" sheetId="14" state="visible" r:id="rId14"/>
  </sheets>
  <externalReferences>
    <externalReference xmlns:r="http://schemas.openxmlformats.org/officeDocument/2006/relationships" r:id="rId15"/>
  </externalReferences>
  <definedNames>
    <definedName name="Type">'[1]Maintenance Work Order'!#REF!</definedName>
    <definedName name="_xlnm.Print_Area" localSheetId="0">'Jan 2022'!$B$1:$H$16</definedName>
    <definedName name="_xlnm.Print_Area" localSheetId="1">'Fevereiro de 2022'!$B$1:$H$16</definedName>
    <definedName name="_xlnm.Print_Area" localSheetId="2">'Mar 2022'!$B$1:$H$16</definedName>
    <definedName name="_xlnm.Print_Area" localSheetId="3">'Apr 2022'!$B$1:$H$16</definedName>
    <definedName name="_xlnm.Print_Area" localSheetId="4">'maio de 2022'!$B$1:$H$16</definedName>
    <definedName name="_xlnm.Print_Area" localSheetId="5">'Jun 2022'!$B$1:$H$16</definedName>
    <definedName name="_xlnm.Print_Area" localSheetId="6">'Jul 2022'!$B$1:$H$16</definedName>
    <definedName name="_xlnm.Print_Area" localSheetId="7">'Agosto de 2022'!$B$1:$H$16</definedName>
    <definedName name="_xlnm.Print_Area" localSheetId="8">'Setembro de 2022'!$B$1:$H$16</definedName>
    <definedName name="_xlnm.Print_Area" localSheetId="9">'outubro de 2022'!$B$1:$H$16</definedName>
    <definedName name="_xlnm.Print_Area" localSheetId="10">'Novembro de 2022'!$B$1:$H$16</definedName>
    <definedName name="_xlnm.Print_Area" localSheetId="11">'Dez de 2022'!$B$1:$H$16</definedName>
    <definedName name="_xlnm.Print_Area" localSheetId="12">'Jan 2023'!$B$1:$H$16</definedName>
  </definedNames>
  <calcPr calcId="191029" fullCalcOnLoad="1" concurrentCalc="0"/>
</workbook>
</file>

<file path=xl/styles.xml><?xml version="1.0" encoding="utf-8"?>
<styleSheet xmlns="http://schemas.openxmlformats.org/spreadsheetml/2006/main">
  <numFmts count="0"/>
  <fonts count="23">
    <font>
      <name val="Calibri"/>
      <family val="2"/>
      <color theme="1"/>
      <sz val="12"/>
      <scheme val="minor"/>
    </font>
    <font>
      <name val="Arial"/>
      <family val="2"/>
      <b val="1"/>
      <color theme="1"/>
      <sz val="12"/>
    </font>
    <font>
      <name val="Arial"/>
      <family val="2"/>
      <b val="1"/>
      <color theme="5" tint="-0.249977111117893"/>
      <sz val="12"/>
    </font>
    <font>
      <name val="Calibri"/>
      <family val="2"/>
      <sz val="8"/>
      <scheme val="minor"/>
    </font>
    <font>
      <name val="Arial"/>
      <family val="2"/>
      <color theme="1"/>
      <sz val="12"/>
    </font>
    <font>
      <name val="Calibri"/>
      <family val="2"/>
      <color theme="1"/>
      <sz val="11"/>
      <scheme val="minor"/>
    </font>
    <font>
      <name val="Century Gothic"/>
      <family val="1"/>
      <b val="1"/>
      <color theme="5" tint="-0.249977111117893"/>
      <sz val="24"/>
    </font>
    <font>
      <name val="Century Gothic"/>
      <family val="1"/>
      <b val="1"/>
      <color theme="0"/>
      <sz val="12"/>
    </font>
    <font>
      <name val="Century Gothic"/>
      <family val="1"/>
      <color rgb="FF534239"/>
      <sz val="12"/>
    </font>
    <font>
      <name val="Century Gothic"/>
      <family val="1"/>
      <b val="1"/>
      <color rgb="FF473F3A"/>
      <sz val="22"/>
    </font>
    <font>
      <name val="Century Gothic"/>
      <family val="1"/>
      <b val="1"/>
      <color theme="0" tint="-0.499984740745262"/>
      <sz val="20"/>
    </font>
    <font>
      <name val="Calibri"/>
      <family val="2"/>
      <b val="1"/>
      <color theme="1"/>
      <sz val="12"/>
      <scheme val="minor"/>
    </font>
    <font>
      <name val="Century Gothic"/>
      <family val="1"/>
      <b val="1"/>
      <color theme="0" tint="-0.1499984740745262"/>
      <sz val="48"/>
    </font>
    <font>
      <name val="Arial"/>
      <family val="2"/>
      <b val="1"/>
      <color rgb="FF000000"/>
      <sz val="12"/>
    </font>
    <font>
      <name val="Century Gothic"/>
      <family val="1"/>
      <b val="1"/>
      <color theme="3" tint="-0.249977111117893"/>
      <sz val="24"/>
    </font>
    <font>
      <name val="Century Gothic"/>
      <family val="1"/>
      <b val="1"/>
      <color theme="3" tint="-0.249977111117893"/>
      <sz val="12"/>
    </font>
    <font>
      <name val="Century Gothic"/>
      <family val="1"/>
      <color theme="3" tint="-0.249977111117893"/>
      <sz val="9"/>
    </font>
    <font>
      <name val="Century Gothic"/>
      <family val="1"/>
      <b val="1"/>
      <color theme="3" tint="-0.249977111117893"/>
      <sz val="9"/>
    </font>
    <font>
      <name val="Century Gothic"/>
      <family val="1"/>
      <color theme="3" tint="-0.249977111117893"/>
      <sz val="10"/>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8">
    <fill>
      <patternFill/>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7999816888943144"/>
        <bgColor indexed="64"/>
      </patternFill>
    </fill>
    <fill>
      <patternFill patternType="solid">
        <fgColor theme="0" tint="-0.0499893185216834"/>
        <bgColor indexed="64"/>
      </patternFill>
    </fill>
    <fill>
      <patternFill patternType="solid">
        <fgColor rgb="FF00BD32"/>
        <bgColor rgb="FF000000"/>
      </patternFill>
    </fill>
    <fill>
      <patternFill patternType="solid">
        <fgColor rgb="0000bd32"/>
        <bgColor rgb="0000bd32"/>
      </patternFill>
    </fill>
  </fills>
  <borders count="12">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s>
  <cellStyleXfs count="4">
    <xf numFmtId="0" fontId="0" fillId="0" borderId="0"/>
    <xf numFmtId="0" fontId="5" fillId="0" borderId="0"/>
    <xf numFmtId="0" fontId="19" fillId="0" borderId="0"/>
    <xf numFmtId="0" fontId="21" fillId="0" borderId="0"/>
  </cellStyleXfs>
  <cellXfs count="60">
    <xf numFmtId="0" fontId="0" fillId="0" borderId="0" pivotButton="0" quotePrefix="0" xfId="0"/>
    <xf numFmtId="0" fontId="1" fillId="0" borderId="0" applyAlignment="1" pivotButton="0" quotePrefix="0" xfId="0">
      <alignment vertical="center"/>
    </xf>
    <xf numFmtId="0" fontId="1" fillId="0" borderId="0" pivotButton="0" quotePrefix="0" xfId="0"/>
    <xf numFmtId="0" fontId="2" fillId="0" borderId="0" pivotButton="0" quotePrefix="0" xfId="0"/>
    <xf numFmtId="0" fontId="5" fillId="0" borderId="0" pivotButton="0" quotePrefix="0" xfId="1"/>
    <xf numFmtId="0" fontId="4" fillId="0" borderId="1" applyAlignment="1" pivotButton="0" quotePrefix="0" xfId="1">
      <alignment horizontal="left" vertical="center" wrapText="1" indent="2"/>
    </xf>
    <xf numFmtId="0" fontId="8" fillId="0" borderId="0" pivotButton="0" quotePrefix="0" xfId="0"/>
    <xf numFmtId="0" fontId="9" fillId="0" borderId="0" applyAlignment="1" pivotButton="0" quotePrefix="0" xfId="0">
      <alignment horizontal="left"/>
    </xf>
    <xf numFmtId="0" fontId="10" fillId="0" borderId="0" applyAlignment="1" pivotButton="0" quotePrefix="0" xfId="0">
      <alignment horizontal="left"/>
    </xf>
    <xf numFmtId="0" fontId="0" fillId="0" borderId="0" pivotButton="0" quotePrefix="0" xfId="0"/>
    <xf numFmtId="0" fontId="0" fillId="0" borderId="0" applyAlignment="1" pivotButton="0" quotePrefix="0" xfId="0">
      <alignment wrapText="1"/>
    </xf>
    <xf numFmtId="0" fontId="0" fillId="0" borderId="0" applyAlignment="1" pivotButton="0" quotePrefix="0" xfId="0">
      <alignment vertical="center"/>
    </xf>
    <xf numFmtId="0" fontId="11" fillId="0" borderId="0" applyAlignment="1" pivotButton="0" quotePrefix="0" xfId="0">
      <alignment wrapText="1"/>
    </xf>
    <xf numFmtId="0" fontId="11" fillId="0" borderId="0" pivotButton="0" quotePrefix="0" xfId="0"/>
    <xf numFmtId="49" fontId="6" fillId="0" borderId="0" applyAlignment="1" pivotButton="0" quotePrefix="0" xfId="0">
      <alignment horizontal="center" vertical="center"/>
    </xf>
    <xf numFmtId="0" fontId="1" fillId="2" borderId="0" pivotButton="0" quotePrefix="0" xfId="0"/>
    <xf numFmtId="0" fontId="13" fillId="0" borderId="0" pivotButton="0" quotePrefix="0" xfId="0"/>
    <xf numFmtId="49" fontId="14" fillId="0" borderId="0" applyAlignment="1" pivotButton="0" quotePrefix="0" xfId="0">
      <alignment horizontal="left" vertical="center"/>
    </xf>
    <xf numFmtId="0" fontId="7" fillId="3" borderId="2" applyAlignment="1" pivotButton="0" quotePrefix="0" xfId="0">
      <alignment horizontal="center" vertical="center" wrapText="1"/>
    </xf>
    <xf numFmtId="0" fontId="15" fillId="4" borderId="3" applyAlignment="1" pivotButton="0" quotePrefix="0" xfId="0">
      <alignment horizontal="left" vertical="center" wrapText="1" indent="1"/>
    </xf>
    <xf numFmtId="0" fontId="15" fillId="4" borderId="4" applyAlignment="1" pivotButton="0" quotePrefix="0" xfId="0">
      <alignment horizontal="left" vertical="center" wrapText="1" indent="1"/>
    </xf>
    <xf numFmtId="0" fontId="15" fillId="0" borderId="3" applyAlignment="1" pivotButton="0" quotePrefix="0" xfId="0">
      <alignment horizontal="left" vertical="center" wrapText="1" indent="1"/>
    </xf>
    <xf numFmtId="0" fontId="15" fillId="2" borderId="6" applyAlignment="1" pivotButton="0" quotePrefix="0" xfId="0">
      <alignment horizontal="left" vertical="center" wrapText="1" indent="1"/>
    </xf>
    <xf numFmtId="0" fontId="16" fillId="4" borderId="7" applyAlignment="1" pivotButton="0" quotePrefix="0" xfId="0">
      <alignment wrapText="1"/>
    </xf>
    <xf numFmtId="0" fontId="16" fillId="4" borderId="8" applyAlignment="1" pivotButton="0" quotePrefix="0" xfId="0">
      <alignment wrapText="1"/>
    </xf>
    <xf numFmtId="0" fontId="16" fillId="0" borderId="7" applyAlignment="1" pivotButton="0" quotePrefix="0" xfId="0">
      <alignment horizontal="left" wrapText="1" indent="1"/>
    </xf>
    <xf numFmtId="0" fontId="16" fillId="0" borderId="7" applyAlignment="1" pivotButton="0" quotePrefix="0" xfId="0">
      <alignment wrapText="1"/>
    </xf>
    <xf numFmtId="0" fontId="16" fillId="0" borderId="10" applyAlignment="1" pivotButton="0" quotePrefix="0" xfId="0">
      <alignment wrapText="1"/>
    </xf>
    <xf numFmtId="0" fontId="15" fillId="0" borderId="3" applyAlignment="1" pivotButton="0" quotePrefix="0" xfId="0">
      <alignment horizontal="left" vertical="center" wrapText="1" indent="1"/>
    </xf>
    <xf numFmtId="0" fontId="17" fillId="0" borderId="7" applyAlignment="1" pivotButton="0" quotePrefix="0" xfId="0">
      <alignment wrapText="1"/>
    </xf>
    <xf numFmtId="0" fontId="16" fillId="0" borderId="7" applyAlignment="1" pivotButton="0" quotePrefix="0" xfId="0">
      <alignment wrapText="1"/>
    </xf>
    <xf numFmtId="0" fontId="15" fillId="2" borderId="3" applyAlignment="1" pivotButton="0" quotePrefix="0" xfId="0">
      <alignment horizontal="left" vertical="center" wrapText="1" indent="1"/>
    </xf>
    <xf numFmtId="0" fontId="16" fillId="2" borderId="7" applyAlignment="1" pivotButton="0" quotePrefix="0" xfId="0">
      <alignment wrapText="1"/>
    </xf>
    <xf numFmtId="0" fontId="15" fillId="5" borderId="4" applyAlignment="1" pivotButton="0" quotePrefix="0" xfId="0">
      <alignment horizontal="left" vertical="center" wrapText="1" indent="1"/>
    </xf>
    <xf numFmtId="0" fontId="15" fillId="5" borderId="5" applyAlignment="1" pivotButton="0" quotePrefix="0" xfId="0">
      <alignment horizontal="center" vertical="center" wrapText="1"/>
    </xf>
    <xf numFmtId="0" fontId="15" fillId="5" borderId="6" applyAlignment="1" pivotButton="0" quotePrefix="0" xfId="0">
      <alignment horizontal="center" vertical="center" wrapText="1"/>
    </xf>
    <xf numFmtId="0" fontId="16" fillId="5" borderId="8" applyAlignment="1" pivotButton="0" quotePrefix="0" xfId="0">
      <alignment horizontal="left" vertical="top" indent="1"/>
    </xf>
    <xf numFmtId="0" fontId="16" fillId="5" borderId="9" applyAlignment="1" pivotButton="0" quotePrefix="0" xfId="0">
      <alignment horizontal="left" vertical="top" wrapText="1" indent="1"/>
    </xf>
    <xf numFmtId="0" fontId="16" fillId="5" borderId="10" applyAlignment="1" pivotButton="0" quotePrefix="0" xfId="0">
      <alignment horizontal="left" vertical="top" wrapText="1" indent="1"/>
    </xf>
    <xf numFmtId="0" fontId="16" fillId="0" borderId="7" applyAlignment="1" pivotButton="0" quotePrefix="0" xfId="0">
      <alignment horizontal="left" wrapText="1" indent="1"/>
    </xf>
    <xf numFmtId="0" fontId="15" fillId="4" borderId="5" applyAlignment="1" pivotButton="0" quotePrefix="0" xfId="0">
      <alignment horizontal="left" vertical="center" wrapText="1" indent="1"/>
    </xf>
    <xf numFmtId="0" fontId="16" fillId="4" borderId="9" applyAlignment="1" pivotButton="0" quotePrefix="0" xfId="0">
      <alignment wrapText="1"/>
    </xf>
    <xf numFmtId="0" fontId="15" fillId="0" borderId="5" applyAlignment="1" pivotButton="0" quotePrefix="0" xfId="0">
      <alignment horizontal="left" vertical="center" wrapText="1" indent="1"/>
    </xf>
    <xf numFmtId="0" fontId="15" fillId="0" borderId="6" applyAlignment="1" pivotButton="0" quotePrefix="0" xfId="0">
      <alignment horizontal="left" vertical="center" wrapText="1" indent="1"/>
    </xf>
    <xf numFmtId="0" fontId="18" fillId="4" borderId="7" applyAlignment="1" pivotButton="0" quotePrefix="0" xfId="0">
      <alignment wrapText="1"/>
    </xf>
    <xf numFmtId="0" fontId="16" fillId="0" borderId="8" applyAlignment="1" pivotButton="0" quotePrefix="0" xfId="0">
      <alignment horizontal="left" wrapText="1" indent="1"/>
    </xf>
    <xf numFmtId="0" fontId="16" fillId="0" borderId="9" applyAlignment="1" pivotButton="0" quotePrefix="0" xfId="0">
      <alignment wrapText="1"/>
    </xf>
    <xf numFmtId="0" fontId="17" fillId="4" borderId="7" applyAlignment="1" pivotButton="0" quotePrefix="0" xfId="0">
      <alignment wrapText="1"/>
    </xf>
    <xf numFmtId="0" fontId="17" fillId="4" borderId="8" applyAlignment="1" pivotButton="0" quotePrefix="0" xfId="0">
      <alignment wrapText="1"/>
    </xf>
    <xf numFmtId="0" fontId="15" fillId="5" borderId="5" applyAlignment="1" pivotButton="0" quotePrefix="0" xfId="0">
      <alignment horizontal="left" vertical="center" wrapText="1" indent="1"/>
    </xf>
    <xf numFmtId="0" fontId="16" fillId="0" borderId="9" applyAlignment="1" pivotButton="0" quotePrefix="0" xfId="0">
      <alignment horizontal="left" wrapText="1" indent="1"/>
    </xf>
    <xf numFmtId="0" fontId="17" fillId="2" borderId="7" applyAlignment="1" pivotButton="0" quotePrefix="0" xfId="0">
      <alignment wrapText="1"/>
    </xf>
    <xf numFmtId="0" fontId="16" fillId="4" borderId="8" applyAlignment="1" pivotButton="0" quotePrefix="0" xfId="0">
      <alignment horizontal="left" wrapText="1" indent="1"/>
    </xf>
    <xf numFmtId="0" fontId="18" fillId="2" borderId="7" applyAlignment="1" pivotButton="0" quotePrefix="0" xfId="0">
      <alignment wrapText="1"/>
    </xf>
    <xf numFmtId="0" fontId="16" fillId="5" borderId="8" applyAlignment="1" pivotButton="0" quotePrefix="0" xfId="0">
      <alignment horizontal="left" vertical="top" wrapText="1" indent="1"/>
    </xf>
    <xf numFmtId="0" fontId="16" fillId="0" borderId="11" applyAlignment="1" pivotButton="0" quotePrefix="0" xfId="0">
      <alignment horizontal="left" wrapText="1" indent="1"/>
    </xf>
    <xf numFmtId="0" fontId="16" fillId="4" borderId="7" applyAlignment="1" pivotButton="0" quotePrefix="0" xfId="0">
      <alignment horizontal="left" wrapText="1" indent="1"/>
    </xf>
    <xf numFmtId="0" fontId="12" fillId="0" borderId="0" applyAlignment="1" pivotButton="0" quotePrefix="0" xfId="0">
      <alignment horizontal="center" vertical="center" textRotation="30"/>
    </xf>
    <xf numFmtId="0" fontId="20" fillId="6" borderId="0" applyAlignment="1" pivotButton="0" quotePrefix="0" xfId="2">
      <alignment horizontal="center" vertical="center"/>
    </xf>
    <xf numFmtId="0" fontId="22" fillId="7" borderId="0" applyAlignment="1" pivotButton="0" quotePrefix="0" xfId="3">
      <alignment horizontal="center" vertical="center"/>
    </xf>
  </cellXfs>
  <cellStyles count="4">
    <cellStyle name="Обычный" xfId="0" builtinId="0"/>
    <cellStyle name="Normal 2" xfId="1"/>
    <cellStyle name="Гиперссылка" xfId="2" builtinId="8"/>
    <cellStyle name="Hyperlink" xfId="3"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externalLink" Target="/xl/externalLinks/externalLink1.xml" Id="rId15"/><Relationship Type="http://schemas.openxmlformats.org/officeDocument/2006/relationships/styles" Target="styles.xml" Id="rId16"/><Relationship Type="http://schemas.openxmlformats.org/officeDocument/2006/relationships/theme" Target="theme/theme1.xml" Id="rId17"/></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503&amp;utm_language=PT&amp;utm_source=integrated+content&amp;utm_campaign=/free-monthly-calendar-templates&amp;utm_medium=ic+2022+photo+calendar+template+57503+pt&amp;lpa=ic+2022+photo+calendar+template+57503+pt" TargetMode="External" Id="rId1"/></Relationships>
</file>

<file path=xl/worksheets/sheet1.xml><?xml version="1.0" encoding="utf-8"?>
<worksheet xmlns="http://schemas.openxmlformats.org/spreadsheetml/2006/main">
  <sheetPr codeName="Sheet4">
    <tabColor theme="0" tint="-0.499984740745262"/>
    <outlinePr summaryBelow="1" summaryRight="1"/>
    <pageSetUpPr fitToPage="1"/>
  </sheetPr>
  <dimension ref="A1:J228"/>
  <sheetViews>
    <sheetView showGridLines="0" tabSelected="1" zoomScaleNormal="100" workbookViewId="0">
      <selection activeCell="B18" sqref="B18:H18"/>
    </sheetView>
  </sheetViews>
  <sheetFormatPr baseColWidth="8" defaultColWidth="10.83203125" defaultRowHeight="15.5"/>
  <cols>
    <col width="3.33203125" customWidth="1" style="2" min="1" max="1"/>
    <col width="16.83203125" customWidth="1" style="2" min="2" max="8"/>
    <col width="3" customWidth="1" style="2" min="9" max="9"/>
    <col width="24.33203125" customWidth="1" style="10" min="10" max="10"/>
    <col width="10.83203125" customWidth="1" style="2" min="11" max="16384"/>
  </cols>
  <sheetData>
    <row r="1" ht="27" customHeight="1" s="9">
      <c r="A1" s="6" t="n"/>
      <c r="B1" s="8" t="inlineStr">
        <is>
          <t>MODELO DE CALENDÁRIO DE FOTOS 2022</t>
        </is>
      </c>
      <c r="C1" s="7" t="n"/>
      <c r="D1" s="7" t="n"/>
      <c r="E1" s="7" t="n"/>
      <c r="J1" s="2" t="n"/>
    </row>
    <row r="2" ht="347" customHeight="1" s="9">
      <c r="B2" s="57" t="inlineStr">
        <is>
          <t>INSERIR FOTO</t>
        </is>
      </c>
    </row>
    <row r="3" ht="36" customFormat="1" customHeight="1" s="1">
      <c r="B3" s="17" t="inlineStr">
        <is>
          <t>January 2022</t>
        </is>
      </c>
      <c r="C3" s="14" t="n"/>
      <c r="D3" s="14" t="n"/>
      <c r="E3" s="14" t="n"/>
      <c r="F3" s="14" t="n"/>
      <c r="G3" s="14" t="n"/>
      <c r="H3" s="14" t="n"/>
      <c r="J3" s="10" t="n"/>
    </row>
    <row r="4" ht="24" customHeight="1" s="9">
      <c r="B4" s="18" t="inlineStr">
        <is>
          <t>DOM</t>
        </is>
      </c>
      <c r="C4" s="18" t="inlineStr">
        <is>
          <t>Seg</t>
        </is>
      </c>
      <c r="D4" s="18" t="inlineStr">
        <is>
          <t>TER</t>
        </is>
      </c>
      <c r="E4" s="18" t="inlineStr">
        <is>
          <t>QUA</t>
        </is>
      </c>
      <c r="F4" s="18" t="inlineStr">
        <is>
          <t>QUI</t>
        </is>
      </c>
      <c r="G4" s="18" t="inlineStr">
        <is>
          <t>Sex</t>
        </is>
      </c>
      <c r="H4" s="18" t="inlineStr">
        <is>
          <t>Sáb</t>
        </is>
      </c>
    </row>
    <row r="5" ht="24" customFormat="1" customHeight="1" s="3">
      <c r="B5" s="19" t="n"/>
      <c r="C5" s="20" t="n"/>
      <c r="D5" s="19" t="n"/>
      <c r="E5" s="19" t="n"/>
      <c r="F5" s="19" t="n"/>
      <c r="G5" s="19" t="n"/>
      <c r="H5" s="22" t="n">
        <v>1</v>
      </c>
      <c r="J5" s="10" t="n"/>
    </row>
    <row r="6" ht="56" customHeight="1" s="9">
      <c r="B6" s="47" t="n"/>
      <c r="C6" s="48" t="n"/>
      <c r="D6" s="47" t="n"/>
      <c r="E6" s="47" t="n"/>
      <c r="F6" s="47" t="n"/>
      <c r="G6" s="47" t="n"/>
      <c r="H6" s="39" t="n"/>
    </row>
    <row r="7" ht="24" customFormat="1" customHeight="1" s="3">
      <c r="B7" s="28">
        <f>H5+1</f>
        <v/>
      </c>
      <c r="C7" s="28">
        <f>B7+1</f>
        <v/>
      </c>
      <c r="D7" s="28">
        <f>C7+1</f>
        <v/>
      </c>
      <c r="E7" s="28">
        <f>D7+1</f>
        <v/>
      </c>
      <c r="F7" s="28">
        <f>E7+1</f>
        <v/>
      </c>
      <c r="G7" s="28">
        <f>F7+1</f>
        <v/>
      </c>
      <c r="H7" s="28">
        <f>G7+1</f>
        <v/>
      </c>
      <c r="J7" s="10" t="n"/>
    </row>
    <row r="8" ht="56" customHeight="1" s="9">
      <c r="B8" s="39" t="n"/>
      <c r="C8" s="30" t="n"/>
      <c r="D8" s="30" t="n"/>
      <c r="E8" s="30" t="n"/>
      <c r="F8" s="30" t="n"/>
      <c r="G8" s="30" t="n"/>
      <c r="H8" s="30" t="n"/>
    </row>
    <row r="9" ht="24" customFormat="1" customHeight="1" s="3">
      <c r="B9" s="28">
        <f>H7+1</f>
        <v/>
      </c>
      <c r="C9" s="28">
        <f>B9+1</f>
        <v/>
      </c>
      <c r="D9" s="28">
        <f>C9+1</f>
        <v/>
      </c>
      <c r="E9" s="28">
        <f>D9+1</f>
        <v/>
      </c>
      <c r="F9" s="28">
        <f>E9+1</f>
        <v/>
      </c>
      <c r="G9" s="28">
        <f>F9+1</f>
        <v/>
      </c>
      <c r="H9" s="28">
        <f>G9+1</f>
        <v/>
      </c>
      <c r="J9" s="10" t="n"/>
    </row>
    <row r="10" ht="56" customHeight="1" s="9">
      <c r="B10" s="39" t="n"/>
      <c r="C10" s="30" t="n"/>
      <c r="D10" s="30" t="n"/>
      <c r="E10" s="30" t="n"/>
      <c r="F10" s="30" t="n"/>
      <c r="G10" s="30" t="n"/>
      <c r="H10" s="30" t="n"/>
    </row>
    <row r="11" ht="24" customFormat="1" customHeight="1" s="3">
      <c r="B11" s="28">
        <f>H9+1</f>
        <v/>
      </c>
      <c r="C11" s="28">
        <f>B11+1</f>
        <v/>
      </c>
      <c r="D11" s="28">
        <f>C11+1</f>
        <v/>
      </c>
      <c r="E11" s="28">
        <f>D11+1</f>
        <v/>
      </c>
      <c r="F11" s="28">
        <f>E11+1</f>
        <v/>
      </c>
      <c r="G11" s="28">
        <f>F11+1</f>
        <v/>
      </c>
      <c r="H11" s="28">
        <f>G11+1</f>
        <v/>
      </c>
      <c r="J11" s="10" t="n"/>
    </row>
    <row r="12" ht="56" customHeight="1" s="9">
      <c r="B12" s="30" t="n"/>
      <c r="C12" s="39" t="n"/>
      <c r="D12" s="30" t="n"/>
      <c r="E12" s="30" t="n"/>
      <c r="F12" s="30" t="n"/>
      <c r="G12" s="30" t="n"/>
      <c r="H12" s="30" t="n"/>
    </row>
    <row r="13" ht="24" customFormat="1" customHeight="1" s="3">
      <c r="B13" s="28">
        <f>H11+1</f>
        <v/>
      </c>
      <c r="C13" s="31">
        <f>B13+1</f>
        <v/>
      </c>
      <c r="D13" s="31">
        <f>C13+1</f>
        <v/>
      </c>
      <c r="E13" s="31">
        <f>D13+1</f>
        <v/>
      </c>
      <c r="F13" s="31">
        <f>E13+1</f>
        <v/>
      </c>
      <c r="G13" s="31">
        <f>F13+1</f>
        <v/>
      </c>
      <c r="H13" s="31">
        <f>G13+1</f>
        <v/>
      </c>
      <c r="J13" s="10" t="n"/>
    </row>
    <row r="14" ht="56" customHeight="1" s="9">
      <c r="B14" s="30" t="n"/>
      <c r="C14" s="39" t="n"/>
      <c r="D14" s="32" t="n"/>
      <c r="E14" s="32" t="n"/>
      <c r="F14" s="32" t="n"/>
      <c r="G14" s="32" t="n"/>
      <c r="H14" s="51" t="n"/>
    </row>
    <row r="15" ht="24" customFormat="1" customHeight="1" s="3">
      <c r="B15" s="31" t="n">
        <v>30</v>
      </c>
      <c r="C15" s="31" t="n">
        <v>31</v>
      </c>
      <c r="D15" s="33" t="inlineStr">
        <is>
          <t>N O T E S</t>
        </is>
      </c>
      <c r="E15" s="34" t="n"/>
      <c r="F15" s="34" t="n"/>
      <c r="G15" s="34" t="n"/>
      <c r="H15" s="35" t="n"/>
      <c r="J15" s="10" t="n"/>
    </row>
    <row r="16" ht="56" customHeight="1" s="9">
      <c r="B16" s="51" t="n"/>
      <c r="C16" s="51" t="n"/>
      <c r="D16" s="36" t="n"/>
      <c r="E16" s="37" t="n"/>
      <c r="F16" s="37" t="n"/>
      <c r="G16" s="37" t="n"/>
      <c r="H16" s="38" t="n"/>
    </row>
    <row r="17" ht="24" customHeight="1" s="9">
      <c r="B17" s="15" t="n"/>
      <c r="C17" s="15" t="n"/>
      <c r="D17" s="15" t="n"/>
      <c r="E17" s="15" t="n"/>
      <c r="F17" s="15" t="n"/>
      <c r="G17" s="15" t="n"/>
      <c r="H17" s="15" t="n"/>
    </row>
    <row r="18" ht="50" customHeight="1" s="9">
      <c r="A18" s="16" t="n"/>
      <c r="B18" s="59" t="inlineStr">
        <is>
          <t>CLIQUE AQUI PARA CRIAR NO SMARTSHEET</t>
        </is>
      </c>
      <c r="J18" s="2" t="n"/>
    </row>
    <row r="19">
      <c r="B19" s="15" t="n"/>
      <c r="C19" s="15" t="n"/>
      <c r="D19" s="15" t="n"/>
      <c r="E19" s="15" t="n"/>
      <c r="F19" s="15" t="n"/>
      <c r="G19" s="15" t="n"/>
      <c r="H19" s="15" t="n"/>
    </row>
    <row r="20">
      <c r="B20" s="15" t="n"/>
      <c r="C20" s="15" t="n"/>
      <c r="D20" s="15" t="n"/>
      <c r="E20" s="15" t="n"/>
      <c r="F20" s="15" t="n"/>
      <c r="G20" s="15" t="n"/>
      <c r="H20" s="15" t="n"/>
    </row>
    <row r="21">
      <c r="B21" s="15" t="n"/>
      <c r="C21" s="15" t="n"/>
      <c r="D21" s="15" t="n"/>
      <c r="E21" s="15" t="n"/>
      <c r="F21" s="15" t="n"/>
      <c r="G21" s="15" t="n"/>
      <c r="H21" s="15" t="n"/>
    </row>
    <row r="22">
      <c r="B22" s="15" t="n"/>
      <c r="C22" s="15" t="n"/>
      <c r="D22" s="15" t="n"/>
      <c r="E22" s="15" t="n"/>
      <c r="F22" s="15" t="n"/>
      <c r="G22" s="15" t="n"/>
      <c r="H22" s="15" t="n"/>
    </row>
    <row r="23">
      <c r="B23" s="15" t="n"/>
      <c r="C23" s="15" t="n"/>
      <c r="D23" s="15" t="n"/>
      <c r="E23" s="15" t="n"/>
      <c r="F23" s="15" t="n"/>
      <c r="G23" s="15" t="n"/>
      <c r="H23" s="15" t="n"/>
    </row>
    <row r="24">
      <c r="B24" s="15" t="n"/>
      <c r="C24" s="15" t="n"/>
      <c r="D24" s="15" t="n"/>
      <c r="E24" s="15" t="n"/>
      <c r="F24" s="15" t="n"/>
      <c r="G24" s="15" t="n"/>
      <c r="H24" s="15" t="n"/>
    </row>
    <row r="25">
      <c r="B25" s="15" t="n"/>
      <c r="C25" s="15" t="n"/>
      <c r="D25" s="15" t="n"/>
      <c r="E25" s="15" t="n"/>
      <c r="F25" s="15" t="n"/>
      <c r="G25" s="15" t="n"/>
      <c r="H25" s="15" t="n"/>
    </row>
    <row r="26">
      <c r="B26" s="15" t="n"/>
      <c r="C26" s="15" t="n"/>
      <c r="D26" s="15" t="n"/>
      <c r="E26" s="15" t="n"/>
      <c r="F26" s="15" t="n"/>
      <c r="G26" s="15" t="n"/>
      <c r="H26" s="15" t="n"/>
    </row>
    <row r="27">
      <c r="B27" s="15" t="n"/>
      <c r="C27" s="15" t="n"/>
      <c r="D27" s="15" t="n"/>
      <c r="E27" s="15" t="n"/>
      <c r="F27" s="15" t="n"/>
      <c r="G27" s="15" t="n"/>
      <c r="H27" s="15" t="n"/>
    </row>
    <row r="28">
      <c r="B28" s="15" t="n"/>
      <c r="C28" s="15" t="n"/>
      <c r="D28" s="15" t="n"/>
      <c r="E28" s="15" t="n"/>
      <c r="F28" s="15" t="n"/>
      <c r="G28" s="15" t="n"/>
      <c r="H28" s="15" t="n"/>
    </row>
    <row r="29">
      <c r="B29" s="15" t="n"/>
      <c r="C29" s="15" t="n"/>
      <c r="D29" s="15" t="n"/>
      <c r="E29" s="15" t="n"/>
      <c r="F29" s="15" t="n"/>
      <c r="G29" s="15" t="n"/>
      <c r="H29" s="15" t="n"/>
    </row>
    <row r="30">
      <c r="B30" s="15" t="n"/>
      <c r="C30" s="15" t="n"/>
      <c r="D30" s="15" t="n"/>
      <c r="E30" s="15" t="n"/>
      <c r="F30" s="15" t="n"/>
      <c r="G30" s="15" t="n"/>
      <c r="H30" s="15" t="n"/>
    </row>
    <row r="31">
      <c r="B31" s="15" t="n"/>
      <c r="C31" s="15" t="n"/>
      <c r="D31" s="15" t="n"/>
      <c r="E31" s="15" t="n"/>
      <c r="F31" s="15" t="n"/>
      <c r="G31" s="15" t="n"/>
      <c r="H31" s="15" t="n"/>
    </row>
    <row r="32">
      <c r="B32" s="15" t="n"/>
      <c r="C32" s="15" t="n"/>
      <c r="D32" s="15" t="n"/>
      <c r="E32" s="15" t="n"/>
      <c r="F32" s="15" t="n"/>
      <c r="G32" s="15" t="n"/>
      <c r="H32" s="15" t="n"/>
    </row>
    <row r="33">
      <c r="B33" s="15" t="n"/>
      <c r="C33" s="15" t="n"/>
      <c r="D33" s="15" t="n"/>
      <c r="E33" s="15" t="n"/>
      <c r="F33" s="15" t="n"/>
      <c r="G33" s="15" t="n"/>
      <c r="H33" s="15" t="n"/>
    </row>
    <row r="34">
      <c r="B34" s="15" t="n"/>
      <c r="C34" s="15" t="n"/>
      <c r="D34" s="15" t="n"/>
      <c r="E34" s="15" t="n"/>
      <c r="F34" s="15" t="n"/>
      <c r="G34" s="15" t="n"/>
      <c r="H34" s="15" t="n"/>
    </row>
    <row r="35">
      <c r="B35" s="15" t="n"/>
      <c r="C35" s="15" t="n"/>
      <c r="D35" s="15" t="n"/>
      <c r="E35" s="15" t="n"/>
      <c r="F35" s="15" t="n"/>
      <c r="G35" s="15" t="n"/>
      <c r="H35" s="15" t="n"/>
    </row>
    <row r="36">
      <c r="B36" s="15" t="n"/>
      <c r="C36" s="15" t="n"/>
      <c r="D36" s="15" t="n"/>
      <c r="E36" s="15" t="n"/>
      <c r="F36" s="15" t="n"/>
      <c r="G36" s="15" t="n"/>
      <c r="H36" s="15" t="n"/>
    </row>
    <row r="37">
      <c r="B37" s="15" t="n"/>
      <c r="C37" s="15" t="n"/>
      <c r="D37" s="15" t="n"/>
      <c r="E37" s="15" t="n"/>
      <c r="F37" s="15" t="n"/>
      <c r="G37" s="15" t="n"/>
      <c r="H37" s="15" t="n"/>
    </row>
    <row r="38">
      <c r="B38" s="15" t="n"/>
      <c r="C38" s="15" t="n"/>
      <c r="D38" s="15" t="n"/>
      <c r="E38" s="15" t="n"/>
      <c r="F38" s="15" t="n"/>
      <c r="G38" s="15" t="n"/>
      <c r="H38" s="15" t="n"/>
    </row>
    <row r="39">
      <c r="B39" s="15" t="n"/>
      <c r="C39" s="15" t="n"/>
      <c r="D39" s="15" t="n"/>
      <c r="E39" s="15" t="n"/>
      <c r="F39" s="15" t="n"/>
      <c r="G39" s="15" t="n"/>
      <c r="H39" s="15" t="n"/>
      <c r="J39" s="11" t="n"/>
    </row>
    <row r="40">
      <c r="B40" s="15" t="n"/>
      <c r="C40" s="15" t="n"/>
      <c r="D40" s="15" t="n"/>
      <c r="E40" s="15" t="n"/>
      <c r="F40" s="15" t="n"/>
      <c r="G40" s="15" t="n"/>
      <c r="H40" s="15" t="n"/>
      <c r="J40" s="12" t="n"/>
    </row>
    <row r="41">
      <c r="B41" s="15" t="n"/>
      <c r="C41" s="15" t="n"/>
      <c r="D41" s="15" t="n"/>
      <c r="E41" s="15" t="n"/>
      <c r="F41" s="15" t="n"/>
      <c r="G41" s="15" t="n"/>
      <c r="H41" s="15" t="n"/>
    </row>
    <row r="42">
      <c r="B42" s="15" t="n"/>
      <c r="C42" s="15" t="n"/>
      <c r="D42" s="15" t="n"/>
      <c r="E42" s="15" t="n"/>
      <c r="F42" s="15" t="n"/>
      <c r="G42" s="15" t="n"/>
      <c r="H42" s="15" t="n"/>
    </row>
    <row r="43">
      <c r="B43" s="15" t="n"/>
      <c r="C43" s="15" t="n"/>
      <c r="D43" s="15" t="n"/>
      <c r="E43" s="15" t="n"/>
      <c r="F43" s="15" t="n"/>
      <c r="G43" s="15" t="n"/>
      <c r="H43" s="15" t="n"/>
    </row>
    <row r="44">
      <c r="B44" s="15" t="n"/>
      <c r="C44" s="15" t="n"/>
      <c r="D44" s="15" t="n"/>
      <c r="E44" s="15" t="n"/>
      <c r="F44" s="15" t="n"/>
      <c r="G44" s="15" t="n"/>
      <c r="H44" s="15" t="n"/>
    </row>
    <row r="45">
      <c r="B45" s="15" t="n"/>
      <c r="C45" s="15" t="n"/>
      <c r="D45" s="15" t="n"/>
      <c r="E45" s="15" t="n"/>
      <c r="F45" s="15" t="n"/>
      <c r="G45" s="15" t="n"/>
      <c r="H45" s="15" t="n"/>
    </row>
    <row r="46"/>
    <row r="47"/>
    <row r="48"/>
    <row r="49"/>
    <row r="50"/>
    <row r="51"/>
    <row r="52"/>
    <row r="53"/>
    <row r="54"/>
    <row r="55"/>
    <row r="56"/>
    <row r="57"/>
    <row r="58"/>
    <row r="59"/>
    <row r="60"/>
    <row r="61"/>
    <row r="62"/>
    <row r="63"/>
    <row r="64"/>
    <row r="65"/>
    <row r="66"/>
    <row r="67"/>
    <row r="68"/>
    <row r="69"/>
    <row r="70"/>
    <row r="71"/>
    <row r="72"/>
    <row r="73"/>
    <row r="74"/>
    <row r="75"/>
    <row r="76"/>
    <row r="77"/>
    <row r="78">
      <c r="J78" s="11" t="n"/>
    </row>
    <row r="79">
      <c r="J79" s="12" t="n"/>
    </row>
    <row r="80"/>
    <row r="81"/>
    <row r="82"/>
    <row r="83"/>
    <row r="84"/>
    <row r="85"/>
    <row r="86"/>
    <row r="87"/>
    <row r="88"/>
    <row r="89"/>
    <row r="90"/>
    <row r="91"/>
    <row r="92"/>
    <row r="93"/>
    <row r="94"/>
    <row r="95"/>
    <row r="96"/>
    <row r="97"/>
    <row r="98"/>
    <row r="99"/>
    <row r="100"/>
    <row r="101"/>
    <row r="102"/>
    <row r="103"/>
    <row r="104"/>
    <row r="105"/>
    <row r="106"/>
    <row r="107"/>
    <row r="108"/>
    <row r="109"/>
    <row r="110">
      <c r="J110" s="11" t="n"/>
    </row>
    <row r="111">
      <c r="J111" s="12" t="n"/>
    </row>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c r="J142" s="11" t="n"/>
    </row>
    <row r="143">
      <c r="J143" s="12" t="n"/>
    </row>
    <row r="144"/>
    <row r="145"/>
    <row r="146"/>
    <row r="147"/>
    <row r="148"/>
    <row r="149"/>
    <row r="150"/>
    <row r="151"/>
    <row r="152"/>
    <row r="153"/>
    <row r="154"/>
    <row r="155"/>
    <row r="156"/>
    <row r="157"/>
    <row r="158"/>
    <row r="159"/>
    <row r="160"/>
    <row r="161"/>
    <row r="162"/>
    <row r="163"/>
    <row r="164"/>
    <row r="165"/>
    <row r="166"/>
    <row r="167"/>
    <row r="168"/>
    <row r="169">
      <c r="J169" s="11" t="n"/>
    </row>
    <row r="170">
      <c r="J170" s="12" t="n"/>
    </row>
    <row r="171"/>
    <row r="172"/>
    <row r="173"/>
    <row r="174"/>
    <row r="175"/>
    <row r="176"/>
    <row r="177"/>
    <row r="178"/>
    <row r="179"/>
    <row r="180"/>
    <row r="181"/>
    <row r="182"/>
    <row r="183"/>
    <row r="184"/>
    <row r="185"/>
    <row r="186"/>
    <row r="187"/>
    <row r="188"/>
    <row r="189"/>
    <row r="190"/>
    <row r="191"/>
    <row r="192"/>
    <row r="193"/>
    <row r="194"/>
    <row r="195"/>
    <row r="196">
      <c r="J196" s="11" t="n"/>
    </row>
    <row r="197">
      <c r="J197" s="12" t="n"/>
    </row>
    <row r="198"/>
    <row r="199"/>
    <row r="200"/>
    <row r="201"/>
    <row r="202"/>
    <row r="203"/>
    <row r="204"/>
    <row r="205"/>
    <row r="206"/>
    <row r="207"/>
    <row r="208"/>
    <row r="209"/>
    <row r="210"/>
    <row r="211"/>
    <row r="212"/>
    <row r="213"/>
    <row r="214"/>
    <row r="215"/>
    <row r="216"/>
    <row r="217"/>
    <row r="218"/>
    <row r="219"/>
    <row r="220"/>
    <row r="221"/>
    <row r="222"/>
    <row r="223"/>
    <row r="224">
      <c r="J224" s="12" t="n"/>
    </row>
    <row r="225"/>
    <row r="226"/>
    <row r="227">
      <c r="J227" s="13" t="n"/>
    </row>
    <row r="228"/>
  </sheetData>
  <mergeCells count="2">
    <mergeCell ref="B2:H2"/>
    <mergeCell ref="B18:H18"/>
  </mergeCells>
  <hyperlinks>
    <hyperlink xmlns:r="http://schemas.openxmlformats.org/officeDocument/2006/relationships" ref="B18" r:id="rId1"/>
  </hyperlinks>
  <printOptions horizontalCentered="1" verticalCentered="1"/>
  <pageMargins left="0.25" right="0.25" top="0.25" bottom="0.25" header="0" footer="0"/>
  <pageSetup orientation="portrait" scale="81" horizontalDpi="0" verticalDpi="0"/>
</worksheet>
</file>

<file path=xl/worksheets/sheet10.xml><?xml version="1.0" encoding="utf-8"?>
<worksheet xmlns="http://schemas.openxmlformats.org/spreadsheetml/2006/main">
  <sheetPr codeName="Sheet13">
    <tabColor theme="3" tint="-0.499984740745262"/>
    <outlinePr summaryBelow="1" summaryRight="1"/>
    <pageSetUpPr fitToPage="1"/>
  </sheetPr>
  <dimension ref="A1:J16"/>
  <sheetViews>
    <sheetView showGridLines="0" zoomScaleNormal="100" workbookViewId="0">
      <selection activeCell="A1" sqref="A1"/>
    </sheetView>
  </sheetViews>
  <sheetFormatPr baseColWidth="8" defaultColWidth="10.83203125" defaultRowHeight="15.5"/>
  <cols>
    <col width="3.33203125" customWidth="1" style="2" min="1" max="1"/>
    <col width="16.83203125" customWidth="1" style="2" min="2" max="8"/>
    <col width="3" customWidth="1" style="2" min="9" max="9"/>
    <col width="10.83203125" customWidth="1" style="2" min="10" max="16384"/>
  </cols>
  <sheetData>
    <row r="1" ht="27" customHeight="1" s="9">
      <c r="A1" s="6" t="n"/>
      <c r="B1" s="8" t="n"/>
      <c r="C1" s="7" t="n"/>
      <c r="D1" s="7" t="n"/>
      <c r="E1" s="7" t="n"/>
    </row>
    <row r="2" ht="347" customHeight="1" s="9">
      <c r="B2" s="57" t="inlineStr">
        <is>
          <t>INSERIR FOTO</t>
        </is>
      </c>
      <c r="J2" s="10" t="n"/>
    </row>
    <row r="3" ht="36" customFormat="1" customHeight="1" s="1">
      <c r="B3" s="17" t="inlineStr">
        <is>
          <t>October 2022</t>
        </is>
      </c>
      <c r="C3" s="14" t="n"/>
      <c r="D3" s="14" t="n"/>
      <c r="E3" s="14" t="n"/>
      <c r="F3" s="14" t="n"/>
      <c r="G3" s="14" t="n"/>
      <c r="H3" s="14" t="n"/>
    </row>
    <row r="4" ht="24" customHeight="1" s="9">
      <c r="B4" s="18" t="inlineStr">
        <is>
          <t>DOM</t>
        </is>
      </c>
      <c r="C4" s="18" t="inlineStr">
        <is>
          <t>Seg</t>
        </is>
      </c>
      <c r="D4" s="18" t="inlineStr">
        <is>
          <t>TER</t>
        </is>
      </c>
      <c r="E4" s="18" t="inlineStr">
        <is>
          <t>QUA</t>
        </is>
      </c>
      <c r="F4" s="18" t="inlineStr">
        <is>
          <t>QUI</t>
        </is>
      </c>
      <c r="G4" s="18" t="inlineStr">
        <is>
          <t>Sex</t>
        </is>
      </c>
      <c r="H4" s="18" t="inlineStr">
        <is>
          <t>Sáb</t>
        </is>
      </c>
    </row>
    <row r="5" ht="24" customFormat="1" customHeight="1" s="3">
      <c r="B5" s="19" t="n"/>
      <c r="C5" s="20" t="n"/>
      <c r="D5" s="19" t="n"/>
      <c r="E5" s="40" t="n"/>
      <c r="F5" s="19" t="n"/>
      <c r="G5" s="19" t="n"/>
      <c r="H5" s="22" t="n">
        <v>1</v>
      </c>
    </row>
    <row r="6" ht="56" customHeight="1" s="9">
      <c r="B6" s="23" t="n"/>
      <c r="C6" s="24" t="n"/>
      <c r="D6" s="23" t="n"/>
      <c r="E6" s="41" t="n"/>
      <c r="F6" s="23" t="n"/>
      <c r="G6" s="23" t="n"/>
      <c r="H6" s="27" t="n"/>
    </row>
    <row r="7" ht="24" customFormat="1" customHeight="1" s="3">
      <c r="B7" s="28">
        <f>H5+1</f>
        <v/>
      </c>
      <c r="C7" s="28">
        <f>B7+1</f>
        <v/>
      </c>
      <c r="D7" s="28">
        <f>C7+1</f>
        <v/>
      </c>
      <c r="E7" s="28">
        <f>D7+1</f>
        <v/>
      </c>
      <c r="F7" s="28">
        <f>E7+1</f>
        <v/>
      </c>
      <c r="G7" s="28">
        <f>F7+1</f>
        <v/>
      </c>
      <c r="H7" s="28">
        <f>G7+1</f>
        <v/>
      </c>
    </row>
    <row r="8" ht="56" customHeight="1" s="9">
      <c r="B8" s="30" t="n"/>
      <c r="C8" s="30" t="n"/>
      <c r="D8" s="30" t="n"/>
      <c r="E8" s="30" t="n"/>
      <c r="F8" s="30" t="n"/>
      <c r="G8" s="30" t="n"/>
      <c r="H8" s="30" t="n"/>
    </row>
    <row r="9" ht="24" customFormat="1" customHeight="1" s="3">
      <c r="B9" s="28">
        <f>H7+1</f>
        <v/>
      </c>
      <c r="C9" s="28">
        <f>B9+1</f>
        <v/>
      </c>
      <c r="D9" s="28">
        <f>C9+1</f>
        <v/>
      </c>
      <c r="E9" s="28">
        <f>D9+1</f>
        <v/>
      </c>
      <c r="F9" s="28">
        <f>E9+1</f>
        <v/>
      </c>
      <c r="G9" s="28">
        <f>F9+1</f>
        <v/>
      </c>
      <c r="H9" s="28">
        <f>G9+1</f>
        <v/>
      </c>
    </row>
    <row r="10" ht="56" customHeight="1" s="9">
      <c r="B10" s="30" t="n"/>
      <c r="C10" s="39" t="n"/>
      <c r="D10" s="30" t="n"/>
      <c r="E10" s="30" t="n"/>
      <c r="F10" s="30" t="n"/>
      <c r="G10" s="30" t="n"/>
      <c r="H10" s="39" t="n"/>
    </row>
    <row r="11" ht="24" customFormat="1" customHeight="1" s="3">
      <c r="B11" s="28">
        <f>H9+1</f>
        <v/>
      </c>
      <c r="C11" s="28">
        <f>B11+1</f>
        <v/>
      </c>
      <c r="D11" s="28">
        <f>C11+1</f>
        <v/>
      </c>
      <c r="E11" s="28">
        <f>D11+1</f>
        <v/>
      </c>
      <c r="F11" s="28">
        <f>E11+1</f>
        <v/>
      </c>
      <c r="G11" s="28">
        <f>F11+1</f>
        <v/>
      </c>
      <c r="H11" s="28">
        <f>G11+1</f>
        <v/>
      </c>
    </row>
    <row r="12" ht="56" customHeight="1" s="9">
      <c r="B12" s="30" t="n"/>
      <c r="C12" s="39" t="n"/>
      <c r="D12" s="30" t="n"/>
      <c r="E12" s="30" t="n"/>
      <c r="F12" s="30" t="n"/>
      <c r="G12" s="30" t="n"/>
      <c r="H12" s="30" t="n"/>
    </row>
    <row r="13" ht="24" customFormat="1" customHeight="1" s="3">
      <c r="B13" s="28">
        <f>H11+1</f>
        <v/>
      </c>
      <c r="C13" s="31">
        <f>B13+1</f>
        <v/>
      </c>
      <c r="D13" s="31">
        <f>C13+1</f>
        <v/>
      </c>
      <c r="E13" s="31">
        <f>D13+1</f>
        <v/>
      </c>
      <c r="F13" s="31">
        <f>E13+1</f>
        <v/>
      </c>
      <c r="G13" s="31">
        <f>F13+1</f>
        <v/>
      </c>
      <c r="H13" s="31">
        <f>G13+1</f>
        <v/>
      </c>
    </row>
    <row r="14" ht="56" customHeight="1" s="9">
      <c r="B14" s="30" t="n"/>
      <c r="C14" s="32" t="n"/>
      <c r="D14" s="32" t="n"/>
      <c r="E14" s="32" t="n"/>
      <c r="F14" s="32" t="n"/>
      <c r="G14" s="32" t="n"/>
      <c r="H14" s="39" t="n"/>
    </row>
    <row r="15" ht="24" customFormat="1" customHeight="1" s="3">
      <c r="B15" s="31" t="n">
        <v>30</v>
      </c>
      <c r="C15" s="31" t="n">
        <v>31</v>
      </c>
      <c r="D15" s="33" t="inlineStr">
        <is>
          <t>N O T E S</t>
        </is>
      </c>
      <c r="E15" s="34" t="n"/>
      <c r="F15" s="34" t="n"/>
      <c r="G15" s="34" t="n"/>
      <c r="H15" s="35" t="n"/>
    </row>
    <row r="16" ht="56" customHeight="1" s="9">
      <c r="B16" s="39" t="n"/>
      <c r="C16" s="39" t="n"/>
      <c r="D16" s="37" t="n"/>
      <c r="E16" s="37" t="n"/>
      <c r="F16" s="37" t="n"/>
      <c r="G16" s="37" t="n"/>
      <c r="H16" s="38" t="n"/>
    </row>
    <row r="17" ht="24" customHeight="1" s="9"/>
  </sheetData>
  <mergeCells count="1">
    <mergeCell ref="B2:H2"/>
  </mergeCells>
  <printOptions horizontalCentered="1" verticalCentered="1"/>
  <pageMargins left="0.25" right="0.25" top="0.25" bottom="0.25" header="0" footer="0"/>
  <pageSetup orientation="portrait" scale="81" horizontalDpi="0" verticalDpi="0"/>
</worksheet>
</file>

<file path=xl/worksheets/sheet11.xml><?xml version="1.0" encoding="utf-8"?>
<worksheet xmlns="http://schemas.openxmlformats.org/spreadsheetml/2006/main">
  <sheetPr codeName="Sheet14">
    <tabColor theme="0" tint="-0.499984740745262"/>
    <outlinePr summaryBelow="1" summaryRight="1"/>
    <pageSetUpPr fitToPage="1"/>
  </sheetPr>
  <dimension ref="A1:J16"/>
  <sheetViews>
    <sheetView showGridLines="0" zoomScaleNormal="100" workbookViewId="0">
      <selection activeCell="A1" sqref="A1"/>
    </sheetView>
  </sheetViews>
  <sheetFormatPr baseColWidth="8" defaultColWidth="10.83203125" defaultRowHeight="15.5"/>
  <cols>
    <col width="3.33203125" customWidth="1" style="2" min="1" max="1"/>
    <col width="16.83203125" customWidth="1" style="2" min="2" max="8"/>
    <col width="3" customWidth="1" style="2" min="9" max="9"/>
    <col width="10.83203125" customWidth="1" style="2" min="10" max="16384"/>
  </cols>
  <sheetData>
    <row r="1" ht="27" customHeight="1" s="9">
      <c r="A1" s="6" t="n"/>
      <c r="B1" s="8" t="n"/>
      <c r="C1" s="7" t="n"/>
      <c r="D1" s="7" t="n"/>
      <c r="E1" s="7" t="n"/>
    </row>
    <row r="2" ht="347" customHeight="1" s="9">
      <c r="B2" s="57" t="inlineStr">
        <is>
          <t>INSERIR FOTO</t>
        </is>
      </c>
      <c r="J2" s="10" t="n"/>
    </row>
    <row r="3" ht="36" customFormat="1" customHeight="1" s="1">
      <c r="B3" s="17" t="inlineStr">
        <is>
          <t>November 2022</t>
        </is>
      </c>
      <c r="C3" s="14" t="n"/>
      <c r="D3" s="14" t="n"/>
      <c r="E3" s="14" t="n"/>
      <c r="F3" s="14" t="n"/>
      <c r="G3" s="14" t="n"/>
      <c r="H3" s="14" t="n"/>
    </row>
    <row r="4" ht="24" customHeight="1" s="9">
      <c r="B4" s="18" t="inlineStr">
        <is>
          <t>DOM</t>
        </is>
      </c>
      <c r="C4" s="18" t="inlineStr">
        <is>
          <t>Seg</t>
        </is>
      </c>
      <c r="D4" s="18" t="inlineStr">
        <is>
          <t>TER</t>
        </is>
      </c>
      <c r="E4" s="18" t="inlineStr">
        <is>
          <t>QUA</t>
        </is>
      </c>
      <c r="F4" s="18" t="inlineStr">
        <is>
          <t>QUI</t>
        </is>
      </c>
      <c r="G4" s="18" t="inlineStr">
        <is>
          <t>Sex</t>
        </is>
      </c>
      <c r="H4" s="18" t="inlineStr">
        <is>
          <t>Sáb</t>
        </is>
      </c>
    </row>
    <row r="5" ht="24" customFormat="1" customHeight="1" s="3">
      <c r="B5" s="19" t="n"/>
      <c r="C5" s="19" t="n"/>
      <c r="D5" s="28" t="n">
        <v>1</v>
      </c>
      <c r="E5" s="42">
        <f>D5+1</f>
        <v/>
      </c>
      <c r="F5" s="28">
        <f>E5+1</f>
        <v/>
      </c>
      <c r="G5" s="28">
        <f>F5+1</f>
        <v/>
      </c>
      <c r="H5" s="43" t="n">
        <v>5</v>
      </c>
    </row>
    <row r="6" ht="56" customHeight="1" s="9">
      <c r="B6" s="23" t="n"/>
      <c r="C6" s="23" t="n"/>
      <c r="D6" s="39" t="n"/>
      <c r="E6" s="50" t="n"/>
      <c r="F6" s="39" t="n"/>
      <c r="G6" s="39" t="n"/>
      <c r="H6" s="39" t="n"/>
    </row>
    <row r="7" ht="24" customFormat="1" customHeight="1" s="3">
      <c r="B7" s="28">
        <f>H5+1</f>
        <v/>
      </c>
      <c r="C7" s="28">
        <f>B7+1</f>
        <v/>
      </c>
      <c r="D7" s="28">
        <f>C7+1</f>
        <v/>
      </c>
      <c r="E7" s="28">
        <f>D7+1</f>
        <v/>
      </c>
      <c r="F7" s="28">
        <f>E7+1</f>
        <v/>
      </c>
      <c r="G7" s="28">
        <f>F7+1</f>
        <v/>
      </c>
      <c r="H7" s="28">
        <f>G7+1</f>
        <v/>
      </c>
    </row>
    <row r="8" ht="56" customHeight="1" s="9">
      <c r="B8" s="39" t="n"/>
      <c r="C8" s="30" t="n"/>
      <c r="D8" s="30" t="n"/>
      <c r="E8" s="39" t="n"/>
      <c r="F8" s="39" t="n"/>
      <c r="G8" s="39" t="n"/>
      <c r="H8" s="30" t="n"/>
    </row>
    <row r="9" ht="24" customFormat="1" customHeight="1" s="3">
      <c r="B9" s="28">
        <f>H7+1</f>
        <v/>
      </c>
      <c r="C9" s="28">
        <f>B9+1</f>
        <v/>
      </c>
      <c r="D9" s="28">
        <f>C9+1</f>
        <v/>
      </c>
      <c r="E9" s="28">
        <f>D9+1</f>
        <v/>
      </c>
      <c r="F9" s="28">
        <f>E9+1</f>
        <v/>
      </c>
      <c r="G9" s="28">
        <f>F9+1</f>
        <v/>
      </c>
      <c r="H9" s="28">
        <f>G9+1</f>
        <v/>
      </c>
    </row>
    <row r="10" ht="56" customHeight="1" s="9">
      <c r="B10" s="30" t="n"/>
      <c r="C10" s="30" t="n"/>
      <c r="D10" s="30" t="n"/>
      <c r="E10" s="30" t="n"/>
      <c r="F10" s="30" t="n"/>
      <c r="G10" s="30" t="n"/>
      <c r="H10" s="30" t="n"/>
    </row>
    <row r="11" ht="24" customFormat="1" customHeight="1" s="3">
      <c r="B11" s="28">
        <f>H9+1</f>
        <v/>
      </c>
      <c r="C11" s="28">
        <f>B11+1</f>
        <v/>
      </c>
      <c r="D11" s="28">
        <f>C11+1</f>
        <v/>
      </c>
      <c r="E11" s="28">
        <f>D11+1</f>
        <v/>
      </c>
      <c r="F11" s="28">
        <f>E11+1</f>
        <v/>
      </c>
      <c r="G11" s="28">
        <f>F11+1</f>
        <v/>
      </c>
      <c r="H11" s="28">
        <f>G11+1</f>
        <v/>
      </c>
    </row>
    <row r="12" ht="56" customHeight="1" s="9">
      <c r="B12" s="39" t="n"/>
      <c r="C12" s="30" t="n"/>
      <c r="D12" s="39" t="n"/>
      <c r="E12" s="39" t="n"/>
      <c r="F12" s="39" t="n"/>
      <c r="G12" s="39" t="n"/>
      <c r="H12" s="39" t="n"/>
    </row>
    <row r="13" ht="24" customFormat="1" customHeight="1" s="3">
      <c r="B13" s="28">
        <f>H11+1</f>
        <v/>
      </c>
      <c r="C13" s="28">
        <f>B13+1</f>
        <v/>
      </c>
      <c r="D13" s="28">
        <f>C13+1</f>
        <v/>
      </c>
      <c r="E13" s="28">
        <f>D13+1</f>
        <v/>
      </c>
      <c r="F13" s="19" t="n"/>
      <c r="G13" s="19" t="n"/>
      <c r="H13" s="19" t="n"/>
    </row>
    <row r="14" ht="56" customHeight="1" s="9">
      <c r="B14" s="39" t="n"/>
      <c r="C14" s="39" t="n"/>
      <c r="D14" s="39" t="n"/>
      <c r="E14" s="39" t="n"/>
      <c r="F14" s="23" t="n"/>
      <c r="G14" s="23" t="n"/>
      <c r="H14" s="23" t="n"/>
    </row>
    <row r="15" ht="24" customFormat="1" customHeight="1" s="3">
      <c r="B15" s="33" t="inlineStr">
        <is>
          <t>N O T E S</t>
        </is>
      </c>
      <c r="C15" s="34" t="n"/>
      <c r="D15" s="34" t="n"/>
      <c r="E15" s="34" t="n"/>
      <c r="F15" s="34" t="n"/>
      <c r="G15" s="34" t="n"/>
      <c r="H15" s="35" t="n"/>
    </row>
    <row r="16" ht="56" customHeight="1" s="9">
      <c r="B16" s="36" t="n"/>
      <c r="C16" s="37" t="n"/>
      <c r="D16" s="37" t="n"/>
      <c r="E16" s="37" t="n"/>
      <c r="F16" s="37" t="n"/>
      <c r="G16" s="37" t="n"/>
      <c r="H16" s="38" t="n"/>
    </row>
    <row r="17" ht="24" customHeight="1" s="9"/>
  </sheetData>
  <mergeCells count="1">
    <mergeCell ref="B2:H2"/>
  </mergeCells>
  <printOptions horizontalCentered="1" verticalCentered="1"/>
  <pageMargins left="0.25" right="0.25" top="0.25" bottom="0.25" header="0" footer="0"/>
  <pageSetup orientation="portrait" scale="81" horizontalDpi="0" verticalDpi="0"/>
</worksheet>
</file>

<file path=xl/worksheets/sheet12.xml><?xml version="1.0" encoding="utf-8"?>
<worksheet xmlns="http://schemas.openxmlformats.org/spreadsheetml/2006/main">
  <sheetPr codeName="Sheet15">
    <tabColor theme="3" tint="-0.499984740745262"/>
    <outlinePr summaryBelow="1" summaryRight="1"/>
    <pageSetUpPr fitToPage="1"/>
  </sheetPr>
  <dimension ref="A1:J16"/>
  <sheetViews>
    <sheetView showGridLines="0" zoomScaleNormal="100" workbookViewId="0">
      <selection activeCell="A1" sqref="A1"/>
    </sheetView>
  </sheetViews>
  <sheetFormatPr baseColWidth="8" defaultColWidth="10.83203125" defaultRowHeight="15.5"/>
  <cols>
    <col width="3.33203125" customWidth="1" style="2" min="1" max="1"/>
    <col width="16.83203125" customWidth="1" style="2" min="2" max="8"/>
    <col width="3" customWidth="1" style="2" min="9" max="9"/>
    <col width="10.83203125" customWidth="1" style="2" min="10" max="16384"/>
  </cols>
  <sheetData>
    <row r="1" ht="27" customHeight="1" s="9">
      <c r="A1" s="6" t="n"/>
      <c r="B1" s="8" t="n"/>
      <c r="C1" s="7" t="n"/>
      <c r="D1" s="7" t="n"/>
      <c r="E1" s="7" t="n"/>
    </row>
    <row r="2" ht="347" customHeight="1" s="9">
      <c r="B2" s="57" t="inlineStr">
        <is>
          <t>INSERIR FOTO</t>
        </is>
      </c>
      <c r="J2" s="10" t="n"/>
    </row>
    <row r="3" ht="36" customFormat="1" customHeight="1" s="1">
      <c r="B3" s="17" t="inlineStr">
        <is>
          <t>December 2022</t>
        </is>
      </c>
      <c r="C3" s="14" t="n"/>
      <c r="D3" s="14" t="n"/>
      <c r="E3" s="14" t="n"/>
      <c r="F3" s="14" t="n"/>
      <c r="G3" s="14" t="n"/>
      <c r="H3" s="14" t="n"/>
    </row>
    <row r="4" ht="24" customHeight="1" s="9">
      <c r="B4" s="18" t="inlineStr">
        <is>
          <t>DOM</t>
        </is>
      </c>
      <c r="C4" s="18" t="inlineStr">
        <is>
          <t>Seg</t>
        </is>
      </c>
      <c r="D4" s="18" t="inlineStr">
        <is>
          <t>TER</t>
        </is>
      </c>
      <c r="E4" s="18" t="inlineStr">
        <is>
          <t>QUA</t>
        </is>
      </c>
      <c r="F4" s="18" t="inlineStr">
        <is>
          <t>QUI</t>
        </is>
      </c>
      <c r="G4" s="18" t="inlineStr">
        <is>
          <t>Sex</t>
        </is>
      </c>
      <c r="H4" s="18" t="inlineStr">
        <is>
          <t>Sáb</t>
        </is>
      </c>
    </row>
    <row r="5" ht="24" customFormat="1" customHeight="1" s="3">
      <c r="B5" s="19" t="n"/>
      <c r="C5" s="20" t="n"/>
      <c r="D5" s="20" t="n"/>
      <c r="E5" s="20" t="n"/>
      <c r="F5" s="28" t="n">
        <v>1</v>
      </c>
      <c r="G5" s="28">
        <f>F5+1</f>
        <v/>
      </c>
      <c r="H5" s="22">
        <f>G5+1</f>
        <v/>
      </c>
    </row>
    <row r="6" ht="56" customHeight="1" s="9">
      <c r="B6" s="23" t="n"/>
      <c r="C6" s="24" t="n"/>
      <c r="D6" s="24" t="n"/>
      <c r="E6" s="24" t="n"/>
      <c r="F6" s="30" t="n"/>
      <c r="G6" s="30" t="n"/>
      <c r="H6" s="27" t="n"/>
    </row>
    <row r="7" ht="24" customFormat="1" customHeight="1" s="3">
      <c r="B7" s="28">
        <f>H5+1</f>
        <v/>
      </c>
      <c r="C7" s="28">
        <f>B7+1</f>
        <v/>
      </c>
      <c r="D7" s="28">
        <f>C7+1</f>
        <v/>
      </c>
      <c r="E7" s="28">
        <f>D7+1</f>
        <v/>
      </c>
      <c r="F7" s="28">
        <f>E7+1</f>
        <v/>
      </c>
      <c r="G7" s="28">
        <f>F7+1</f>
        <v/>
      </c>
      <c r="H7" s="28">
        <f>G7+1</f>
        <v/>
      </c>
    </row>
    <row r="8" ht="56" customHeight="1" s="9">
      <c r="B8" s="29" t="n"/>
      <c r="C8" s="29" t="n"/>
      <c r="D8" s="29" t="n"/>
      <c r="E8" s="29" t="n"/>
      <c r="F8" s="29" t="n"/>
      <c r="G8" s="29" t="n"/>
      <c r="H8" s="29" t="n"/>
    </row>
    <row r="9" ht="24" customFormat="1" customHeight="1" s="3">
      <c r="B9" s="28">
        <f>H7+1</f>
        <v/>
      </c>
      <c r="C9" s="28">
        <f>B9+1</f>
        <v/>
      </c>
      <c r="D9" s="28">
        <f>C9+1</f>
        <v/>
      </c>
      <c r="E9" s="28">
        <f>D9+1</f>
        <v/>
      </c>
      <c r="F9" s="28">
        <f>E9+1</f>
        <v/>
      </c>
      <c r="G9" s="28">
        <f>F9+1</f>
        <v/>
      </c>
      <c r="H9" s="28">
        <f>G9+1</f>
        <v/>
      </c>
    </row>
    <row r="10" ht="56" customHeight="1" s="9">
      <c r="B10" s="30" t="n"/>
      <c r="C10" s="39" t="n"/>
      <c r="D10" s="30" t="n"/>
      <c r="E10" s="30" t="n"/>
      <c r="F10" s="30" t="n"/>
      <c r="G10" s="30" t="n"/>
      <c r="H10" s="30" t="n"/>
    </row>
    <row r="11" ht="24" customFormat="1" customHeight="1" s="3">
      <c r="B11" s="28">
        <f>H9+1</f>
        <v/>
      </c>
      <c r="C11" s="28">
        <f>B11+1</f>
        <v/>
      </c>
      <c r="D11" s="28">
        <f>C11+1</f>
        <v/>
      </c>
      <c r="E11" s="28">
        <f>D11+1</f>
        <v/>
      </c>
      <c r="F11" s="28">
        <f>E11+1</f>
        <v/>
      </c>
      <c r="G11" s="28">
        <f>F11+1</f>
        <v/>
      </c>
      <c r="H11" s="28">
        <f>G11+1</f>
        <v/>
      </c>
    </row>
    <row r="12" ht="56" customHeight="1" s="9">
      <c r="B12" s="30" t="n"/>
      <c r="C12" s="39" t="n"/>
      <c r="D12" s="39" t="n"/>
      <c r="E12" s="39" t="n"/>
      <c r="F12" s="39" t="n"/>
      <c r="G12" s="39" t="n"/>
      <c r="H12" s="39" t="n"/>
    </row>
    <row r="13" ht="24" customFormat="1" customHeight="1" s="3">
      <c r="B13" s="28">
        <f>H11+1</f>
        <v/>
      </c>
      <c r="C13" s="31">
        <f>B13+1</f>
        <v/>
      </c>
      <c r="D13" s="31">
        <f>C13+1</f>
        <v/>
      </c>
      <c r="E13" s="31">
        <f>D13+1</f>
        <v/>
      </c>
      <c r="F13" s="31">
        <f>E13+1</f>
        <v/>
      </c>
      <c r="G13" s="31">
        <f>F13+1</f>
        <v/>
      </c>
      <c r="H13" s="31">
        <f>G13+1</f>
        <v/>
      </c>
    </row>
    <row r="14" ht="56" customHeight="1" s="9">
      <c r="B14" s="39" t="n"/>
      <c r="C14" s="32" t="n"/>
      <c r="D14" s="32" t="n"/>
      <c r="E14" s="32" t="n"/>
      <c r="F14" s="39" t="n"/>
      <c r="G14" s="39" t="n"/>
      <c r="H14" s="39" t="n"/>
    </row>
    <row r="15" ht="24" customFormat="1" customHeight="1" s="3">
      <c r="B15" s="33" t="inlineStr">
        <is>
          <t>N O T E S</t>
        </is>
      </c>
      <c r="C15" s="34" t="n"/>
      <c r="D15" s="34" t="n"/>
      <c r="E15" s="34" t="n"/>
      <c r="F15" s="34" t="n"/>
      <c r="G15" s="34" t="n"/>
      <c r="H15" s="35" t="n"/>
    </row>
    <row r="16" ht="56" customHeight="1" s="9">
      <c r="B16" s="36" t="n"/>
      <c r="C16" s="37" t="n"/>
      <c r="D16" s="37" t="n"/>
      <c r="E16" s="37" t="n"/>
      <c r="F16" s="37" t="n"/>
      <c r="G16" s="37" t="n"/>
      <c r="H16" s="38" t="n"/>
    </row>
    <row r="17" ht="24" customHeight="1" s="9"/>
  </sheetData>
  <mergeCells count="1">
    <mergeCell ref="B2:H2"/>
  </mergeCells>
  <printOptions horizontalCentered="1" verticalCentered="1"/>
  <pageMargins left="0.25" right="0.25" top="0.25" bottom="0.25" header="0" footer="0"/>
  <pageSetup orientation="portrait" scale="81" horizontalDpi="0" verticalDpi="0"/>
</worksheet>
</file>

<file path=xl/worksheets/sheet13.xml><?xml version="1.0" encoding="utf-8"?>
<worksheet xmlns="http://schemas.openxmlformats.org/spreadsheetml/2006/main">
  <sheetPr codeName="Sheet16">
    <tabColor theme="0" tint="-0.499984740745262"/>
    <outlinePr summaryBelow="1" summaryRight="1"/>
    <pageSetUpPr fitToPage="1"/>
  </sheetPr>
  <dimension ref="A1:J16"/>
  <sheetViews>
    <sheetView showGridLines="0" topLeftCell="A2" zoomScaleNormal="100" workbookViewId="0">
      <selection activeCell="E13" sqref="E13:H14"/>
    </sheetView>
  </sheetViews>
  <sheetFormatPr baseColWidth="8" defaultColWidth="10.83203125" defaultRowHeight="15.5"/>
  <cols>
    <col width="3.33203125" customWidth="1" style="2" min="1" max="1"/>
    <col width="16.83203125" customWidth="1" style="2" min="2" max="8"/>
    <col width="3" customWidth="1" style="2" min="9" max="9"/>
    <col width="10.83203125" customWidth="1" style="2" min="10" max="16384"/>
  </cols>
  <sheetData>
    <row r="1" ht="27" customHeight="1" s="9">
      <c r="A1" s="6" t="n"/>
      <c r="B1" s="8" t="n"/>
      <c r="C1" s="7" t="n"/>
      <c r="D1" s="7" t="n"/>
      <c r="E1" s="7" t="n"/>
    </row>
    <row r="2" ht="347" customHeight="1" s="9">
      <c r="B2" s="57" t="inlineStr">
        <is>
          <t>INSERIR FOTO</t>
        </is>
      </c>
      <c r="J2" s="10" t="n"/>
    </row>
    <row r="3" ht="36" customFormat="1" customHeight="1" s="1">
      <c r="B3" s="17" t="inlineStr">
        <is>
          <t>January 2023</t>
        </is>
      </c>
      <c r="C3" s="14" t="n"/>
      <c r="D3" s="14" t="n"/>
      <c r="E3" s="14" t="n"/>
      <c r="F3" s="14" t="n"/>
      <c r="G3" s="14" t="n"/>
      <c r="H3" s="14" t="n"/>
    </row>
    <row r="4" ht="24" customHeight="1" s="9">
      <c r="B4" s="18" t="inlineStr">
        <is>
          <t>DOM</t>
        </is>
      </c>
      <c r="C4" s="18" t="inlineStr">
        <is>
          <t>Seg</t>
        </is>
      </c>
      <c r="D4" s="18" t="inlineStr">
        <is>
          <t>TER</t>
        </is>
      </c>
      <c r="E4" s="18" t="inlineStr">
        <is>
          <t>QUA</t>
        </is>
      </c>
      <c r="F4" s="18" t="inlineStr">
        <is>
          <t>QUI</t>
        </is>
      </c>
      <c r="G4" s="18" t="inlineStr">
        <is>
          <t>Sex</t>
        </is>
      </c>
      <c r="H4" s="18" t="inlineStr">
        <is>
          <t>Sáb</t>
        </is>
      </c>
    </row>
    <row r="5" ht="24" customFormat="1" customHeight="1" s="3">
      <c r="B5" s="28" t="n">
        <v>1</v>
      </c>
      <c r="C5" s="28">
        <f>B5+1</f>
        <v/>
      </c>
      <c r="D5" s="28">
        <f>C5+1</f>
        <v/>
      </c>
      <c r="E5" s="28">
        <f>D5+1</f>
        <v/>
      </c>
      <c r="F5" s="28">
        <f>E5+1</f>
        <v/>
      </c>
      <c r="G5" s="28">
        <f>F5+1</f>
        <v/>
      </c>
      <c r="H5" s="28">
        <f>G5+1</f>
        <v/>
      </c>
    </row>
    <row r="6" ht="56" customHeight="1" s="9">
      <c r="B6" s="39" t="n"/>
      <c r="C6" s="30" t="n"/>
      <c r="D6" s="30" t="n"/>
      <c r="E6" s="30" t="n"/>
      <c r="F6" s="30" t="n"/>
      <c r="G6" s="30" t="n"/>
      <c r="H6" s="30" t="n"/>
    </row>
    <row r="7" ht="24" customFormat="1" customHeight="1" s="3">
      <c r="B7" s="28">
        <f>H5+1</f>
        <v/>
      </c>
      <c r="C7" s="28">
        <f>B7+1</f>
        <v/>
      </c>
      <c r="D7" s="28">
        <f>C7+1</f>
        <v/>
      </c>
      <c r="E7" s="28">
        <f>D7+1</f>
        <v/>
      </c>
      <c r="F7" s="28">
        <f>E7+1</f>
        <v/>
      </c>
      <c r="G7" s="28">
        <f>F7+1</f>
        <v/>
      </c>
      <c r="H7" s="28">
        <f>G7+1</f>
        <v/>
      </c>
    </row>
    <row r="8" ht="56" customHeight="1" s="9">
      <c r="B8" s="30" t="n"/>
      <c r="C8" s="30" t="n"/>
      <c r="D8" s="30" t="n"/>
      <c r="E8" s="39" t="n"/>
      <c r="F8" s="30" t="n"/>
      <c r="G8" s="30" t="n"/>
      <c r="H8" s="30" t="n"/>
    </row>
    <row r="9" ht="24" customFormat="1" customHeight="1" s="3">
      <c r="B9" s="28">
        <f>H7+1</f>
        <v/>
      </c>
      <c r="C9" s="28">
        <f>B9+1</f>
        <v/>
      </c>
      <c r="D9" s="28">
        <f>C9+1</f>
        <v/>
      </c>
      <c r="E9" s="28">
        <f>D9+1</f>
        <v/>
      </c>
      <c r="F9" s="28">
        <f>E9+1</f>
        <v/>
      </c>
      <c r="G9" s="28">
        <f>F9+1</f>
        <v/>
      </c>
      <c r="H9" s="28">
        <f>G9+1</f>
        <v/>
      </c>
    </row>
    <row r="10" ht="56" customHeight="1" s="9">
      <c r="B10" s="39" t="n"/>
      <c r="C10" s="39" t="n"/>
      <c r="D10" s="30" t="n"/>
      <c r="E10" s="30" t="n"/>
      <c r="F10" s="39" t="n"/>
      <c r="G10" s="30" t="n"/>
      <c r="H10" s="39" t="n"/>
    </row>
    <row r="11" ht="24" customFormat="1" customHeight="1" s="3">
      <c r="B11" s="28">
        <f>H9+1</f>
        <v/>
      </c>
      <c r="C11" s="28">
        <f>B11+1</f>
        <v/>
      </c>
      <c r="D11" s="28">
        <f>C11+1</f>
        <v/>
      </c>
      <c r="E11" s="28">
        <f>D11+1</f>
        <v/>
      </c>
      <c r="F11" s="28">
        <f>E11+1</f>
        <v/>
      </c>
      <c r="G11" s="28">
        <f>F11+1</f>
        <v/>
      </c>
      <c r="H11" s="28">
        <f>G11+1</f>
        <v/>
      </c>
    </row>
    <row r="12" ht="56" customHeight="1" s="9">
      <c r="B12" s="39" t="n"/>
      <c r="C12" s="39" t="n"/>
      <c r="D12" s="39" t="n"/>
      <c r="E12" s="39" t="n"/>
      <c r="F12" s="30" t="n"/>
      <c r="G12" s="39" t="n"/>
      <c r="H12" s="30" t="n"/>
    </row>
    <row r="13" ht="24" customFormat="1" customHeight="1" s="3">
      <c r="B13" s="28">
        <f>H11+1</f>
        <v/>
      </c>
      <c r="C13" s="31">
        <f>B13+1</f>
        <v/>
      </c>
      <c r="D13" s="31">
        <f>C13+1</f>
        <v/>
      </c>
      <c r="E13" s="19" t="n"/>
      <c r="F13" s="19" t="n"/>
      <c r="G13" s="19" t="n"/>
      <c r="H13" s="19" t="n"/>
    </row>
    <row r="14" ht="56" customHeight="1" s="9">
      <c r="B14" s="39" t="n"/>
      <c r="C14" s="32" t="n"/>
      <c r="D14" s="32" t="n"/>
      <c r="E14" s="23" t="n"/>
      <c r="F14" s="23" t="n"/>
      <c r="G14" s="56" t="n"/>
      <c r="H14" s="56" t="n"/>
    </row>
    <row r="15" ht="24" customFormat="1" customHeight="1" s="3">
      <c r="B15" s="33" t="inlineStr">
        <is>
          <t>N O T E S</t>
        </is>
      </c>
      <c r="C15" s="34" t="n"/>
      <c r="D15" s="34" t="n"/>
      <c r="E15" s="34" t="n"/>
      <c r="F15" s="34" t="n"/>
      <c r="G15" s="34" t="n"/>
      <c r="H15" s="35" t="n"/>
    </row>
    <row r="16" ht="56" customHeight="1" s="9">
      <c r="B16" s="36" t="n"/>
      <c r="C16" s="37" t="n"/>
      <c r="D16" s="37" t="n"/>
      <c r="E16" s="37" t="n"/>
      <c r="F16" s="37" t="n"/>
      <c r="G16" s="37" t="n"/>
      <c r="H16" s="38" t="n"/>
    </row>
    <row r="17" ht="24" customHeight="1" s="9"/>
  </sheetData>
  <mergeCells count="1">
    <mergeCell ref="B2:H2"/>
  </mergeCells>
  <printOptions horizontalCentered="1" verticalCentered="1"/>
  <pageMargins left="0.25" right="0.25" top="0.25" bottom="0.25" header="0" footer="0"/>
  <pageSetup orientation="portrait" scale="81" horizontalDpi="0" verticalDpi="0"/>
</worksheet>
</file>

<file path=xl/worksheets/sheet14.xml><?xml version="1.0" encoding="utf-8"?>
<worksheet xmlns="http://schemas.openxmlformats.org/spreadsheetml/2006/main">
  <sheetPr>
    <tabColor theme="3" tint="-0.499984740745262"/>
    <outlinePr summaryBelow="1" summaryRight="1"/>
    <pageSetUpPr/>
  </sheetPr>
  <dimension ref="A1:B2"/>
  <sheetViews>
    <sheetView showGridLines="0" zoomScaleNormal="100" workbookViewId="0">
      <selection activeCell="B18" sqref="B18:H18"/>
    </sheetView>
  </sheetViews>
  <sheetFormatPr baseColWidth="8" defaultColWidth="10.83203125" defaultRowHeight="14.5"/>
  <cols>
    <col width="3.33203125" customWidth="1" style="4" min="1" max="1"/>
    <col width="88.33203125" customWidth="1" style="4" min="2" max="2"/>
    <col width="10.83203125" customWidth="1" style="4" min="3" max="16384"/>
  </cols>
  <sheetData>
    <row r="1" ht="20" customHeight="1" s="9">
      <c r="B1" s="4" t="inlineStr">
        <is>
          <t>MODELO DE CALENDÁRIO DE FOTOS 2019</t>
        </is>
      </c>
    </row>
    <row r="2" ht="105" customHeight="1" s="9">
      <c r="B2" s="5"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landscape" horizontalDpi="0" verticalDpi="0"/>
</worksheet>
</file>

<file path=xl/worksheets/sheet2.xml><?xml version="1.0" encoding="utf-8"?>
<worksheet xmlns="http://schemas.openxmlformats.org/spreadsheetml/2006/main">
  <sheetPr codeName="Sheet5">
    <tabColor theme="3" tint="-0.499984740745262"/>
    <outlinePr summaryBelow="1" summaryRight="1"/>
    <pageSetUpPr fitToPage="1"/>
  </sheetPr>
  <dimension ref="A1:J16"/>
  <sheetViews>
    <sheetView showGridLines="0" zoomScaleNormal="100" workbookViewId="0">
      <selection activeCell="A1" sqref="A1"/>
    </sheetView>
  </sheetViews>
  <sheetFormatPr baseColWidth="8" defaultColWidth="10.83203125" defaultRowHeight="15.5"/>
  <cols>
    <col width="3.33203125" customWidth="1" style="2" min="1" max="1"/>
    <col width="16.83203125" customWidth="1" style="2" min="2" max="8"/>
    <col width="3" customWidth="1" style="2" min="9" max="9"/>
    <col width="10.83203125" customWidth="1" style="2" min="10" max="16384"/>
  </cols>
  <sheetData>
    <row r="1" ht="27" customHeight="1" s="9">
      <c r="A1" s="6" t="n"/>
      <c r="B1" s="8" t="n"/>
      <c r="C1" s="7" t="n"/>
      <c r="D1" s="7" t="n"/>
      <c r="E1" s="7" t="n"/>
    </row>
    <row r="2" ht="347" customHeight="1" s="9">
      <c r="B2" s="57" t="inlineStr">
        <is>
          <t>INSERIR FOTO</t>
        </is>
      </c>
      <c r="J2" s="10" t="n"/>
    </row>
    <row r="3" ht="36" customFormat="1" customHeight="1" s="1">
      <c r="B3" s="17" t="inlineStr">
        <is>
          <t>February 2022</t>
        </is>
      </c>
      <c r="C3" s="14" t="n"/>
      <c r="D3" s="14" t="n"/>
      <c r="E3" s="14" t="n"/>
      <c r="F3" s="14" t="n"/>
      <c r="G3" s="14" t="n"/>
      <c r="H3" s="14" t="n"/>
    </row>
    <row r="4" ht="24" customHeight="1" s="9">
      <c r="B4" s="18" t="inlineStr">
        <is>
          <t>DOM</t>
        </is>
      </c>
      <c r="C4" s="18" t="inlineStr">
        <is>
          <t>Seg</t>
        </is>
      </c>
      <c r="D4" s="18" t="inlineStr">
        <is>
          <t>TER</t>
        </is>
      </c>
      <c r="E4" s="18" t="inlineStr">
        <is>
          <t>QUA</t>
        </is>
      </c>
      <c r="F4" s="18" t="inlineStr">
        <is>
          <t>QUI</t>
        </is>
      </c>
      <c r="G4" s="18" t="inlineStr">
        <is>
          <t>Sex</t>
        </is>
      </c>
      <c r="H4" s="18" t="inlineStr">
        <is>
          <t>Sáb</t>
        </is>
      </c>
    </row>
    <row r="5" ht="24" customFormat="1" customHeight="1" s="3">
      <c r="B5" s="19" t="n"/>
      <c r="C5" s="19" t="n"/>
      <c r="D5" s="28" t="n">
        <v>1</v>
      </c>
      <c r="E5" s="42">
        <f>D5+1</f>
        <v/>
      </c>
      <c r="F5" s="28">
        <f>E5+1</f>
        <v/>
      </c>
      <c r="G5" s="28">
        <f>F5+1</f>
        <v/>
      </c>
      <c r="H5" s="43">
        <f>G5+1</f>
        <v/>
      </c>
    </row>
    <row r="6" ht="56" customHeight="1" s="9">
      <c r="B6" s="44" t="n"/>
      <c r="C6" s="44" t="n"/>
      <c r="D6" s="39" t="n"/>
      <c r="E6" s="39" t="n"/>
      <c r="F6" s="30" t="n"/>
      <c r="G6" s="30" t="n"/>
      <c r="H6" s="27" t="n"/>
    </row>
    <row r="7" ht="24" customFormat="1" customHeight="1" s="3">
      <c r="B7" s="28">
        <f>H5+1</f>
        <v/>
      </c>
      <c r="C7" s="28">
        <f>B7+1</f>
        <v/>
      </c>
      <c r="D7" s="28">
        <f>C7+1</f>
        <v/>
      </c>
      <c r="E7" s="28">
        <f>D7+1</f>
        <v/>
      </c>
      <c r="F7" s="28">
        <f>E7+1</f>
        <v/>
      </c>
      <c r="G7" s="28">
        <f>F7+1</f>
        <v/>
      </c>
      <c r="H7" s="28">
        <f>G7+1</f>
        <v/>
      </c>
    </row>
    <row r="8" ht="56" customHeight="1" s="9">
      <c r="B8" s="30" t="n"/>
      <c r="C8" s="30" t="n"/>
      <c r="D8" s="30" t="n"/>
      <c r="E8" s="30" t="n"/>
      <c r="F8" s="30" t="n"/>
      <c r="G8" s="39" t="n"/>
      <c r="H8" s="39" t="n"/>
    </row>
    <row r="9" ht="24" customFormat="1" customHeight="1" s="3">
      <c r="B9" s="28">
        <f>H7+1</f>
        <v/>
      </c>
      <c r="C9" s="28">
        <f>B9+1</f>
        <v/>
      </c>
      <c r="D9" s="28">
        <f>C9+1</f>
        <v/>
      </c>
      <c r="E9" s="28">
        <f>D9+1</f>
        <v/>
      </c>
      <c r="F9" s="28">
        <f>E9+1</f>
        <v/>
      </c>
      <c r="G9" s="28">
        <f>F9+1</f>
        <v/>
      </c>
      <c r="H9" s="28">
        <f>G9+1</f>
        <v/>
      </c>
    </row>
    <row r="10" ht="56" customHeight="1" s="9">
      <c r="B10" s="39" t="n"/>
      <c r="C10" s="39" t="n"/>
      <c r="D10" s="30" t="n"/>
      <c r="E10" s="30" t="n"/>
      <c r="F10" s="30" t="n"/>
      <c r="G10" s="39" t="n"/>
      <c r="H10" s="39" t="n"/>
    </row>
    <row r="11" ht="24" customFormat="1" customHeight="1" s="3">
      <c r="B11" s="28">
        <f>H9+1</f>
        <v/>
      </c>
      <c r="C11" s="28">
        <f>B11+1</f>
        <v/>
      </c>
      <c r="D11" s="28">
        <f>C11+1</f>
        <v/>
      </c>
      <c r="E11" s="28">
        <f>D11+1</f>
        <v/>
      </c>
      <c r="F11" s="28">
        <f>E11+1</f>
        <v/>
      </c>
      <c r="G11" s="28">
        <f>F11+1</f>
        <v/>
      </c>
      <c r="H11" s="28">
        <f>G11+1</f>
        <v/>
      </c>
    </row>
    <row r="12" ht="56" customHeight="1" s="9">
      <c r="B12" s="39" t="n"/>
      <c r="C12" s="39" t="n"/>
      <c r="D12" s="30" t="n"/>
      <c r="E12" s="39" t="n"/>
      <c r="F12" s="30" t="n"/>
      <c r="G12" s="30" t="n"/>
      <c r="H12" s="30" t="n"/>
    </row>
    <row r="13" ht="24" customFormat="1" customHeight="1" s="3">
      <c r="B13" s="28">
        <f>H11+1</f>
        <v/>
      </c>
      <c r="C13" s="28" t="n">
        <v>28</v>
      </c>
      <c r="D13" s="19" t="n"/>
      <c r="E13" s="19" t="n"/>
      <c r="F13" s="19" t="n"/>
      <c r="G13" s="19" t="n"/>
      <c r="H13" s="19" t="n"/>
    </row>
    <row r="14" ht="56" customHeight="1" s="9">
      <c r="B14" s="30" t="n"/>
      <c r="C14" s="30" t="n"/>
      <c r="D14" s="44" t="n"/>
      <c r="E14" s="44" t="n"/>
      <c r="F14" s="44" t="n"/>
      <c r="G14" s="44" t="n"/>
      <c r="H14" s="44" t="n"/>
    </row>
    <row r="15" ht="24" customFormat="1" customHeight="1" s="3">
      <c r="B15" s="33" t="inlineStr">
        <is>
          <t>N O T E S</t>
        </is>
      </c>
      <c r="C15" s="34" t="n"/>
      <c r="D15" s="34" t="n"/>
      <c r="E15" s="34" t="n"/>
      <c r="F15" s="34" t="n"/>
      <c r="G15" s="34" t="n"/>
      <c r="H15" s="35" t="n"/>
    </row>
    <row r="16" ht="56" customHeight="1" s="9">
      <c r="B16" s="36" t="n"/>
      <c r="C16" s="37" t="n"/>
      <c r="D16" s="37" t="n"/>
      <c r="E16" s="37" t="n"/>
      <c r="F16" s="37" t="n"/>
      <c r="G16" s="37" t="n"/>
      <c r="H16" s="38" t="n"/>
    </row>
    <row r="17" ht="24" customHeight="1" s="9"/>
  </sheetData>
  <mergeCells count="1">
    <mergeCell ref="B2:H2"/>
  </mergeCells>
  <printOptions horizontalCentered="1" verticalCentered="1"/>
  <pageMargins left="0.25" right="0.25" top="0.25" bottom="0.25" header="0" footer="0"/>
  <pageSetup orientation="portrait" scale="81" horizontalDpi="0" verticalDpi="0"/>
</worksheet>
</file>

<file path=xl/worksheets/sheet3.xml><?xml version="1.0" encoding="utf-8"?>
<worksheet xmlns="http://schemas.openxmlformats.org/spreadsheetml/2006/main">
  <sheetPr codeName="Sheet6">
    <tabColor theme="0" tint="-0.499984740745262"/>
    <outlinePr summaryBelow="1" summaryRight="1"/>
    <pageSetUpPr fitToPage="1"/>
  </sheetPr>
  <dimension ref="A1:J16"/>
  <sheetViews>
    <sheetView showGridLines="0" zoomScaleNormal="100" workbookViewId="0">
      <selection activeCell="A1" sqref="A1"/>
    </sheetView>
  </sheetViews>
  <sheetFormatPr baseColWidth="8" defaultColWidth="10.83203125" defaultRowHeight="15.5"/>
  <cols>
    <col width="3.33203125" customWidth="1" style="2" min="1" max="1"/>
    <col width="16.83203125" customWidth="1" style="2" min="2" max="8"/>
    <col width="3" customWidth="1" style="2" min="9" max="9"/>
    <col width="10.83203125" customWidth="1" style="2" min="10" max="16384"/>
  </cols>
  <sheetData>
    <row r="1" ht="27" customHeight="1" s="9">
      <c r="A1" s="6" t="n"/>
      <c r="B1" s="8" t="n"/>
      <c r="C1" s="7" t="n"/>
      <c r="D1" s="7" t="n"/>
      <c r="E1" s="7" t="n"/>
    </row>
    <row r="2" ht="347" customHeight="1" s="9">
      <c r="B2" s="57" t="inlineStr">
        <is>
          <t>INSERIR FOTO</t>
        </is>
      </c>
      <c r="J2" s="10" t="n"/>
    </row>
    <row r="3" ht="36" customFormat="1" customHeight="1" s="1">
      <c r="B3" s="17" t="inlineStr">
        <is>
          <t>March 2022</t>
        </is>
      </c>
      <c r="C3" s="14" t="n"/>
      <c r="D3" s="14" t="n"/>
      <c r="E3" s="14" t="n"/>
      <c r="F3" s="14" t="n"/>
      <c r="G3" s="14" t="n"/>
      <c r="H3" s="14" t="n"/>
    </row>
    <row r="4" ht="24" customHeight="1" s="9">
      <c r="B4" s="18" t="inlineStr">
        <is>
          <t>DOM</t>
        </is>
      </c>
      <c r="C4" s="18" t="inlineStr">
        <is>
          <t>Seg</t>
        </is>
      </c>
      <c r="D4" s="18" t="inlineStr">
        <is>
          <t>TER</t>
        </is>
      </c>
      <c r="E4" s="18" t="inlineStr">
        <is>
          <t>QUA</t>
        </is>
      </c>
      <c r="F4" s="18" t="inlineStr">
        <is>
          <t>QUI</t>
        </is>
      </c>
      <c r="G4" s="18" t="inlineStr">
        <is>
          <t>Sex</t>
        </is>
      </c>
      <c r="H4" s="18" t="inlineStr">
        <is>
          <t>Sáb</t>
        </is>
      </c>
    </row>
    <row r="5" ht="24" customFormat="1" customHeight="1" s="3">
      <c r="B5" s="19" t="n"/>
      <c r="C5" s="19" t="n"/>
      <c r="D5" s="28" t="n">
        <v>1</v>
      </c>
      <c r="E5" s="42">
        <f>D5+1</f>
        <v/>
      </c>
      <c r="F5" s="28">
        <f>E5+1</f>
        <v/>
      </c>
      <c r="G5" s="28">
        <f>F5+1</f>
        <v/>
      </c>
      <c r="H5" s="43">
        <f>G5+1</f>
        <v/>
      </c>
    </row>
    <row r="6" ht="56" customHeight="1" s="9">
      <c r="B6" s="44" t="n"/>
      <c r="C6" s="44" t="n"/>
      <c r="D6" s="30" t="n"/>
      <c r="E6" s="46" t="n"/>
      <c r="F6" s="30" t="n"/>
      <c r="G6" s="30" t="n"/>
      <c r="H6" s="27" t="n"/>
    </row>
    <row r="7" ht="24" customFormat="1" customHeight="1" s="3">
      <c r="B7" s="28">
        <f>H5+1</f>
        <v/>
      </c>
      <c r="C7" s="28">
        <f>B7+1</f>
        <v/>
      </c>
      <c r="D7" s="28">
        <f>C7+1</f>
        <v/>
      </c>
      <c r="E7" s="28">
        <f>D7+1</f>
        <v/>
      </c>
      <c r="F7" s="28">
        <f>E7+1</f>
        <v/>
      </c>
      <c r="G7" s="28">
        <f>F7+1</f>
        <v/>
      </c>
      <c r="H7" s="28">
        <f>G7+1</f>
        <v/>
      </c>
    </row>
    <row r="8" ht="56" customHeight="1" s="9">
      <c r="B8" s="30" t="n"/>
      <c r="C8" s="30" t="n"/>
      <c r="D8" s="30" t="n"/>
      <c r="E8" s="30" t="n"/>
      <c r="F8" s="30" t="n"/>
      <c r="G8" s="30" t="n"/>
      <c r="H8" s="30" t="n"/>
    </row>
    <row r="9" ht="24" customFormat="1" customHeight="1" s="3">
      <c r="B9" s="28">
        <f>H7+1</f>
        <v/>
      </c>
      <c r="C9" s="28">
        <f>B9+1</f>
        <v/>
      </c>
      <c r="D9" s="28">
        <f>C9+1</f>
        <v/>
      </c>
      <c r="E9" s="28">
        <f>D9+1</f>
        <v/>
      </c>
      <c r="F9" s="28">
        <f>E9+1</f>
        <v/>
      </c>
      <c r="G9" s="28">
        <f>F9+1</f>
        <v/>
      </c>
      <c r="H9" s="28">
        <f>G9+1</f>
        <v/>
      </c>
    </row>
    <row r="10" ht="56" customHeight="1" s="9">
      <c r="B10" s="39" t="n"/>
      <c r="C10" s="30" t="n"/>
      <c r="D10" s="30" t="n"/>
      <c r="E10" s="39" t="n"/>
      <c r="F10" s="39" t="n"/>
      <c r="G10" s="39" t="n"/>
      <c r="H10" s="39" t="n"/>
    </row>
    <row r="11" ht="24" customFormat="1" customHeight="1" s="3">
      <c r="B11" s="28">
        <f>H9+1</f>
        <v/>
      </c>
      <c r="C11" s="28">
        <f>B11+1</f>
        <v/>
      </c>
      <c r="D11" s="28">
        <f>C11+1</f>
        <v/>
      </c>
      <c r="E11" s="28">
        <f>D11+1</f>
        <v/>
      </c>
      <c r="F11" s="28">
        <f>E11+1</f>
        <v/>
      </c>
      <c r="G11" s="28">
        <f>F11+1</f>
        <v/>
      </c>
      <c r="H11" s="28">
        <f>G11+1</f>
        <v/>
      </c>
    </row>
    <row r="12" ht="56" customHeight="1" s="9">
      <c r="B12" s="39" t="inlineStr">
        <is>
          <t>Equinócio de primavera</t>
        </is>
      </c>
      <c r="C12" s="39" t="n"/>
      <c r="D12" s="30" t="n"/>
      <c r="E12" s="39" t="n"/>
      <c r="F12" s="30" t="n"/>
      <c r="G12" s="30" t="n"/>
      <c r="H12" s="39" t="n"/>
    </row>
    <row r="13" ht="24" customFormat="1" customHeight="1" s="3">
      <c r="B13" s="28">
        <f>H11+1</f>
        <v/>
      </c>
      <c r="C13" s="28">
        <f>B13+1</f>
        <v/>
      </c>
      <c r="D13" s="28">
        <f>C13+1</f>
        <v/>
      </c>
      <c r="E13" s="28">
        <f>D13+1</f>
        <v/>
      </c>
      <c r="F13" s="28">
        <f>E13+1</f>
        <v/>
      </c>
      <c r="G13" s="19" t="n"/>
      <c r="H13" s="19" t="n"/>
    </row>
    <row r="14" ht="56" customHeight="1" s="9">
      <c r="B14" s="30" t="n"/>
      <c r="C14" s="30" t="n"/>
      <c r="D14" s="30" t="n"/>
      <c r="E14" s="30" t="n"/>
      <c r="F14" s="30" t="n"/>
      <c r="G14" s="44" t="n"/>
      <c r="H14" s="44" t="n"/>
    </row>
    <row r="15" ht="24" customFormat="1" customHeight="1" s="3">
      <c r="B15" s="33" t="inlineStr">
        <is>
          <t>N O T E S</t>
        </is>
      </c>
      <c r="C15" s="34" t="n"/>
      <c r="D15" s="34" t="n"/>
      <c r="E15" s="34" t="n"/>
      <c r="F15" s="34" t="n"/>
      <c r="G15" s="34" t="n"/>
      <c r="H15" s="35" t="n"/>
    </row>
    <row r="16" ht="56" customHeight="1" s="9">
      <c r="B16" s="36" t="n"/>
      <c r="C16" s="37" t="n"/>
      <c r="D16" s="37" t="n"/>
      <c r="E16" s="37" t="n"/>
      <c r="F16" s="37" t="n"/>
      <c r="G16" s="37" t="n"/>
      <c r="H16" s="38" t="n"/>
    </row>
    <row r="17" ht="24" customHeight="1" s="9"/>
  </sheetData>
  <mergeCells count="1">
    <mergeCell ref="B2:H2"/>
  </mergeCells>
  <printOptions horizontalCentered="1" verticalCentered="1"/>
  <pageMargins left="0.25" right="0.25" top="0.25" bottom="0.25" header="0" footer="0"/>
  <pageSetup orientation="portrait" scale="81" horizontalDpi="0" verticalDpi="0"/>
</worksheet>
</file>

<file path=xl/worksheets/sheet4.xml><?xml version="1.0" encoding="utf-8"?>
<worksheet xmlns="http://schemas.openxmlformats.org/spreadsheetml/2006/main">
  <sheetPr codeName="Sheet7">
    <tabColor theme="3" tint="-0.499984740745262"/>
    <outlinePr summaryBelow="1" summaryRight="1"/>
    <pageSetUpPr fitToPage="1"/>
  </sheetPr>
  <dimension ref="A1:J16"/>
  <sheetViews>
    <sheetView showGridLines="0" zoomScaleNormal="100" workbookViewId="0">
      <selection activeCell="A1" sqref="A1"/>
    </sheetView>
  </sheetViews>
  <sheetFormatPr baseColWidth="8" defaultColWidth="10.83203125" defaultRowHeight="15.5"/>
  <cols>
    <col width="3.33203125" customWidth="1" style="2" min="1" max="1"/>
    <col width="16.83203125" customWidth="1" style="2" min="2" max="8"/>
    <col width="3" customWidth="1" style="2" min="9" max="9"/>
    <col width="10.83203125" customWidth="1" style="2" min="10" max="16384"/>
  </cols>
  <sheetData>
    <row r="1" ht="27" customHeight="1" s="9">
      <c r="A1" s="6" t="n"/>
      <c r="B1" s="8" t="n"/>
      <c r="C1" s="7" t="n"/>
      <c r="D1" s="7" t="n"/>
      <c r="E1" s="7" t="n"/>
    </row>
    <row r="2" ht="347" customHeight="1" s="9">
      <c r="B2" s="57" t="inlineStr">
        <is>
          <t>INSERIR FOTO</t>
        </is>
      </c>
      <c r="J2" s="10" t="n"/>
    </row>
    <row r="3" ht="36" customFormat="1" customHeight="1" s="1">
      <c r="B3" s="17" t="inlineStr">
        <is>
          <t>April 2022</t>
        </is>
      </c>
      <c r="C3" s="14" t="n"/>
      <c r="D3" s="14" t="n"/>
      <c r="E3" s="14" t="n"/>
      <c r="F3" s="14" t="n"/>
      <c r="G3" s="14" t="n"/>
      <c r="H3" s="14" t="n"/>
    </row>
    <row r="4" ht="24" customHeight="1" s="9">
      <c r="B4" s="18" t="inlineStr">
        <is>
          <t>DOM</t>
        </is>
      </c>
      <c r="C4" s="18" t="inlineStr">
        <is>
          <t>Seg</t>
        </is>
      </c>
      <c r="D4" s="18" t="inlineStr">
        <is>
          <t>TER</t>
        </is>
      </c>
      <c r="E4" s="18" t="inlineStr">
        <is>
          <t>QUA</t>
        </is>
      </c>
      <c r="F4" s="18" t="inlineStr">
        <is>
          <t>QUI</t>
        </is>
      </c>
      <c r="G4" s="18" t="inlineStr">
        <is>
          <t>Sex</t>
        </is>
      </c>
      <c r="H4" s="18" t="inlineStr">
        <is>
          <t>Sáb</t>
        </is>
      </c>
    </row>
    <row r="5" ht="24" customFormat="1" customHeight="1" s="3">
      <c r="B5" s="19" t="n"/>
      <c r="C5" s="20" t="n"/>
      <c r="D5" s="19" t="n"/>
      <c r="E5" s="40" t="n"/>
      <c r="F5" s="19" t="n"/>
      <c r="G5" s="28" t="n">
        <v>1</v>
      </c>
      <c r="H5" s="22">
        <f>G5+1</f>
        <v/>
      </c>
    </row>
    <row r="6" ht="56" customHeight="1" s="9">
      <c r="B6" s="47" t="n"/>
      <c r="C6" s="48" t="n"/>
      <c r="D6" s="47" t="n"/>
      <c r="E6" s="52" t="n"/>
      <c r="F6" s="52" t="n"/>
      <c r="G6" s="39" t="n"/>
      <c r="H6" s="27" t="n"/>
    </row>
    <row r="7" ht="24" customFormat="1" customHeight="1" s="3">
      <c r="B7" s="28">
        <f>H5+1</f>
        <v/>
      </c>
      <c r="C7" s="28">
        <f>B7+1</f>
        <v/>
      </c>
      <c r="D7" s="28">
        <f>C7+1</f>
        <v/>
      </c>
      <c r="E7" s="28">
        <f>D7+1</f>
        <v/>
      </c>
      <c r="F7" s="28">
        <f>E7+1</f>
        <v/>
      </c>
      <c r="G7" s="28">
        <f>F7+1</f>
        <v/>
      </c>
      <c r="H7" s="28">
        <f>G7+1</f>
        <v/>
      </c>
    </row>
    <row r="8" ht="56" customHeight="1" s="9">
      <c r="B8" s="39" t="n"/>
      <c r="C8" s="30" t="n"/>
      <c r="D8" s="30" t="n"/>
      <c r="E8" s="30" t="n"/>
      <c r="F8" s="39" t="n"/>
      <c r="G8" s="39" t="n"/>
      <c r="H8" s="30" t="n"/>
    </row>
    <row r="9" ht="24" customFormat="1" customHeight="1" s="3">
      <c r="B9" s="28">
        <f>H7+1</f>
        <v/>
      </c>
      <c r="C9" s="28">
        <f>B9+1</f>
        <v/>
      </c>
      <c r="D9" s="28">
        <f>C9+1</f>
        <v/>
      </c>
      <c r="E9" s="28">
        <f>D9+1</f>
        <v/>
      </c>
      <c r="F9" s="28">
        <f>E9+1</f>
        <v/>
      </c>
      <c r="G9" s="28">
        <f>F9+1</f>
        <v/>
      </c>
      <c r="H9" s="28">
        <f>G9+1</f>
        <v/>
      </c>
    </row>
    <row r="10" ht="56" customHeight="1" s="9">
      <c r="B10" s="39" t="n"/>
      <c r="C10" s="30" t="n"/>
      <c r="D10" s="30" t="n"/>
      <c r="E10" s="30" t="n"/>
      <c r="F10" s="39" t="n"/>
      <c r="G10" s="39" t="n"/>
      <c r="H10" s="30" t="n"/>
    </row>
    <row r="11" ht="24" customFormat="1" customHeight="1" s="3">
      <c r="B11" s="28">
        <f>H9+1</f>
        <v/>
      </c>
      <c r="C11" s="28">
        <f>B11+1</f>
        <v/>
      </c>
      <c r="D11" s="28">
        <f>C11+1</f>
        <v/>
      </c>
      <c r="E11" s="28">
        <f>D11+1</f>
        <v/>
      </c>
      <c r="F11" s="28">
        <f>E11+1</f>
        <v/>
      </c>
      <c r="G11" s="28">
        <f>F11+1</f>
        <v/>
      </c>
      <c r="H11" s="28">
        <f>G11+1</f>
        <v/>
      </c>
    </row>
    <row r="12" ht="56" customHeight="1" s="9">
      <c r="B12" s="39" t="n"/>
      <c r="C12" s="30" t="n"/>
      <c r="D12" s="30" t="n"/>
      <c r="E12" s="39" t="n"/>
      <c r="F12" s="39" t="n"/>
      <c r="G12" s="39" t="n"/>
      <c r="H12" s="30" t="n"/>
    </row>
    <row r="13" ht="24" customFormat="1" customHeight="1" s="3">
      <c r="B13" s="28">
        <f>H11+1</f>
        <v/>
      </c>
      <c r="C13" s="31">
        <f>B13+1</f>
        <v/>
      </c>
      <c r="D13" s="31">
        <f>C13+1</f>
        <v/>
      </c>
      <c r="E13" s="31">
        <f>D13+1</f>
        <v/>
      </c>
      <c r="F13" s="31">
        <f>E13+1</f>
        <v/>
      </c>
      <c r="G13" s="31" t="n">
        <v>29</v>
      </c>
      <c r="H13" s="31" t="n">
        <v>30</v>
      </c>
    </row>
    <row r="14" ht="56" customHeight="1" s="9">
      <c r="B14" s="30" t="n"/>
      <c r="C14" s="39" t="n"/>
      <c r="D14" s="32" t="n"/>
      <c r="E14" s="32" t="n"/>
      <c r="F14" s="32" t="n"/>
      <c r="G14" s="51" t="n"/>
      <c r="H14" s="51" t="n"/>
    </row>
    <row r="15" ht="24" customFormat="1" customHeight="1" s="3">
      <c r="B15" s="33" t="inlineStr">
        <is>
          <t>N O T E S</t>
        </is>
      </c>
      <c r="C15" s="34" t="n"/>
      <c r="D15" s="34" t="n"/>
      <c r="E15" s="34" t="n"/>
      <c r="F15" s="34" t="n"/>
      <c r="G15" s="34" t="n"/>
      <c r="H15" s="35" t="n"/>
    </row>
    <row r="16" ht="56" customHeight="1" s="9">
      <c r="B16" s="36" t="n"/>
      <c r="C16" s="37" t="n"/>
      <c r="D16" s="37" t="n"/>
      <c r="E16" s="37" t="n"/>
      <c r="F16" s="37" t="n"/>
      <c r="G16" s="37" t="n"/>
      <c r="H16" s="38" t="n"/>
    </row>
    <row r="17" ht="24" customHeight="1" s="9"/>
  </sheetData>
  <mergeCells count="1">
    <mergeCell ref="B2:H2"/>
  </mergeCells>
  <printOptions horizontalCentered="1" verticalCentered="1"/>
  <pageMargins left="0.25" right="0.25" top="0.25" bottom="0.25" header="0" footer="0"/>
  <pageSetup orientation="portrait" scale="81" horizontalDpi="0" verticalDpi="0"/>
</worksheet>
</file>

<file path=xl/worksheets/sheet5.xml><?xml version="1.0" encoding="utf-8"?>
<worksheet xmlns="http://schemas.openxmlformats.org/spreadsheetml/2006/main">
  <sheetPr codeName="Sheet8">
    <tabColor theme="0" tint="-0.499984740745262"/>
    <outlinePr summaryBelow="1" summaryRight="1"/>
    <pageSetUpPr fitToPage="1"/>
  </sheetPr>
  <dimension ref="A1:J16"/>
  <sheetViews>
    <sheetView showGridLines="0" zoomScaleNormal="100" workbookViewId="0">
      <selection activeCell="A1" sqref="A1"/>
    </sheetView>
  </sheetViews>
  <sheetFormatPr baseColWidth="8" defaultColWidth="10.83203125" defaultRowHeight="15.5"/>
  <cols>
    <col width="3.33203125" customWidth="1" style="2" min="1" max="1"/>
    <col width="16.83203125" customWidth="1" style="2" min="2" max="8"/>
    <col width="3" customWidth="1" style="2" min="9" max="9"/>
    <col width="10.83203125" customWidth="1" style="2" min="10" max="16384"/>
  </cols>
  <sheetData>
    <row r="1" ht="27" customHeight="1" s="9">
      <c r="A1" s="6" t="n"/>
      <c r="B1" s="8" t="n"/>
      <c r="C1" s="7" t="n"/>
      <c r="D1" s="7" t="n"/>
      <c r="E1" s="7" t="n"/>
    </row>
    <row r="2" ht="347" customHeight="1" s="9">
      <c r="B2" s="57" t="inlineStr">
        <is>
          <t>INSERIR FOTO</t>
        </is>
      </c>
      <c r="J2" s="10" t="n"/>
    </row>
    <row r="3" ht="36" customFormat="1" customHeight="1" s="1">
      <c r="B3" s="17" t="inlineStr">
        <is>
          <t>May 2022</t>
        </is>
      </c>
      <c r="C3" s="14" t="n"/>
      <c r="D3" s="14" t="n"/>
      <c r="E3" s="14" t="n"/>
      <c r="F3" s="14" t="n"/>
      <c r="G3" s="14" t="n"/>
      <c r="H3" s="14" t="n"/>
    </row>
    <row r="4" ht="24" customHeight="1" s="9">
      <c r="B4" s="18" t="inlineStr">
        <is>
          <t>DOM</t>
        </is>
      </c>
      <c r="C4" s="18" t="inlineStr">
        <is>
          <t>Seg</t>
        </is>
      </c>
      <c r="D4" s="18" t="inlineStr">
        <is>
          <t>TER</t>
        </is>
      </c>
      <c r="E4" s="18" t="inlineStr">
        <is>
          <t>QUA</t>
        </is>
      </c>
      <c r="F4" s="18" t="inlineStr">
        <is>
          <t>QUI</t>
        </is>
      </c>
      <c r="G4" s="18" t="inlineStr">
        <is>
          <t>Sex</t>
        </is>
      </c>
      <c r="H4" s="18" t="inlineStr">
        <is>
          <t>Sáb</t>
        </is>
      </c>
    </row>
    <row r="5" ht="24" customFormat="1" customHeight="1" s="3">
      <c r="B5" s="31">
        <f>A5+1</f>
        <v/>
      </c>
      <c r="C5" s="22">
        <f>B5+1</f>
        <v/>
      </c>
      <c r="D5" s="22">
        <f>C5+1</f>
        <v/>
      </c>
      <c r="E5" s="22">
        <f>D5+1</f>
        <v/>
      </c>
      <c r="F5" s="22">
        <f>E5+1</f>
        <v/>
      </c>
      <c r="G5" s="22">
        <f>F5+1</f>
        <v/>
      </c>
      <c r="H5" s="22">
        <f>G5+1</f>
        <v/>
      </c>
    </row>
    <row r="6" ht="56" customHeight="1" s="9">
      <c r="B6" s="30" t="n"/>
      <c r="C6" s="27" t="n"/>
      <c r="D6" s="27" t="n"/>
      <c r="E6" s="27" t="n"/>
      <c r="F6" s="27" t="n"/>
      <c r="G6" s="27" t="n"/>
      <c r="H6" s="27" t="n"/>
    </row>
    <row r="7" ht="24" customFormat="1" customHeight="1" s="3">
      <c r="B7" s="28">
        <f>H5+1</f>
        <v/>
      </c>
      <c r="C7" s="28">
        <f>B7+1</f>
        <v/>
      </c>
      <c r="D7" s="28">
        <f>C7+1</f>
        <v/>
      </c>
      <c r="E7" s="28">
        <f>D7+1</f>
        <v/>
      </c>
      <c r="F7" s="28">
        <f>E7+1</f>
        <v/>
      </c>
      <c r="G7" s="28">
        <f>F7+1</f>
        <v/>
      </c>
      <c r="H7" s="28">
        <f>G7+1</f>
        <v/>
      </c>
    </row>
    <row r="8" ht="56" customHeight="1" s="9">
      <c r="B8" s="39" t="n"/>
      <c r="C8" s="30" t="n"/>
      <c r="D8" s="30" t="n"/>
      <c r="E8" s="39" t="n"/>
      <c r="F8" s="30" t="n"/>
      <c r="G8" s="30" t="n"/>
      <c r="H8" s="39" t="n"/>
    </row>
    <row r="9" ht="24" customFormat="1" customHeight="1" s="3">
      <c r="B9" s="28">
        <f>H7+1</f>
        <v/>
      </c>
      <c r="C9" s="28">
        <f>B9+1</f>
        <v/>
      </c>
      <c r="D9" s="28">
        <f>C9+1</f>
        <v/>
      </c>
      <c r="E9" s="28">
        <f>D9+1</f>
        <v/>
      </c>
      <c r="F9" s="28">
        <f>E9+1</f>
        <v/>
      </c>
      <c r="G9" s="28">
        <f>F9+1</f>
        <v/>
      </c>
      <c r="H9" s="28">
        <f>G9+1</f>
        <v/>
      </c>
    </row>
    <row r="10" ht="56" customHeight="1" s="9">
      <c r="B10" s="39" t="n"/>
      <c r="C10" s="30" t="n"/>
      <c r="D10" s="30" t="n"/>
      <c r="E10" s="30" t="n"/>
      <c r="F10" s="39" t="n"/>
      <c r="G10" s="30" t="n"/>
      <c r="H10" s="39" t="n"/>
    </row>
    <row r="11" ht="24" customFormat="1" customHeight="1" s="3">
      <c r="B11" s="28">
        <f>H9+1</f>
        <v/>
      </c>
      <c r="C11" s="28">
        <f>B11+1</f>
        <v/>
      </c>
      <c r="D11" s="28">
        <f>C11+1</f>
        <v/>
      </c>
      <c r="E11" s="28">
        <f>D11+1</f>
        <v/>
      </c>
      <c r="F11" s="28">
        <f>E11+1</f>
        <v/>
      </c>
      <c r="G11" s="28">
        <f>F11+1</f>
        <v/>
      </c>
      <c r="H11" s="28">
        <f>G11+1</f>
        <v/>
      </c>
    </row>
    <row r="12" ht="56" customHeight="1" s="9">
      <c r="B12" s="39" t="n"/>
      <c r="C12" s="30" t="n"/>
      <c r="D12" s="39" t="n"/>
      <c r="E12" s="39" t="n"/>
      <c r="F12" s="30" t="n"/>
      <c r="G12" s="39" t="n"/>
      <c r="H12" s="30" t="n"/>
    </row>
    <row r="13" ht="24" customFormat="1" customHeight="1" s="3">
      <c r="B13" s="28">
        <f>H11+1</f>
        <v/>
      </c>
      <c r="C13" s="31">
        <f>B13+1</f>
        <v/>
      </c>
      <c r="D13" s="31">
        <f>C13+1</f>
        <v/>
      </c>
      <c r="E13" s="19" t="n"/>
      <c r="F13" s="19" t="n"/>
      <c r="G13" s="19" t="n"/>
      <c r="H13" s="19" t="n"/>
    </row>
    <row r="14" ht="56" customHeight="1" s="9">
      <c r="B14" s="55" t="n"/>
      <c r="C14" s="39" t="n"/>
      <c r="D14" s="32" t="n"/>
      <c r="E14" s="52" t="n"/>
      <c r="F14" s="52" t="n"/>
      <c r="G14" s="52" t="n"/>
      <c r="H14" s="52" t="n"/>
    </row>
    <row r="15" ht="24" customFormat="1" customHeight="1" s="3">
      <c r="B15" s="33" t="inlineStr">
        <is>
          <t>N O T E S</t>
        </is>
      </c>
      <c r="C15" s="34" t="n"/>
      <c r="D15" s="34" t="n"/>
      <c r="E15" s="34" t="n"/>
      <c r="F15" s="34" t="n"/>
      <c r="G15" s="34" t="n"/>
      <c r="H15" s="35" t="n"/>
    </row>
    <row r="16" ht="56" customHeight="1" s="9">
      <c r="B16" s="54" t="n"/>
      <c r="C16" s="37" t="n"/>
      <c r="D16" s="37" t="n"/>
      <c r="E16" s="37" t="n"/>
      <c r="F16" s="37" t="n"/>
      <c r="G16" s="37" t="n"/>
      <c r="H16" s="38" t="n"/>
    </row>
    <row r="17" ht="24" customHeight="1" s="9"/>
  </sheetData>
  <mergeCells count="1">
    <mergeCell ref="B2:H2"/>
  </mergeCells>
  <printOptions horizontalCentered="1" verticalCentered="1"/>
  <pageMargins left="0.25" right="0.25" top="0.25" bottom="0.25" header="0" footer="0"/>
  <pageSetup orientation="portrait" scale="81" horizontalDpi="0" verticalDpi="0"/>
</worksheet>
</file>

<file path=xl/worksheets/sheet6.xml><?xml version="1.0" encoding="utf-8"?>
<worksheet xmlns="http://schemas.openxmlformats.org/spreadsheetml/2006/main">
  <sheetPr codeName="Sheet9">
    <tabColor theme="3" tint="-0.499984740745262"/>
    <outlinePr summaryBelow="1" summaryRight="1"/>
    <pageSetUpPr fitToPage="1"/>
  </sheetPr>
  <dimension ref="A1:J16"/>
  <sheetViews>
    <sheetView showGridLines="0" zoomScaleNormal="100" workbookViewId="0">
      <selection activeCell="A1" sqref="A1"/>
    </sheetView>
  </sheetViews>
  <sheetFormatPr baseColWidth="8" defaultColWidth="10.83203125" defaultRowHeight="15.5"/>
  <cols>
    <col width="3.33203125" customWidth="1" style="2" min="1" max="1"/>
    <col width="16.83203125" customWidth="1" style="2" min="2" max="8"/>
    <col width="3" customWidth="1" style="2" min="9" max="9"/>
    <col width="10.83203125" customWidth="1" style="2" min="10" max="16384"/>
  </cols>
  <sheetData>
    <row r="1" ht="27" customHeight="1" s="9">
      <c r="A1" s="6" t="n"/>
      <c r="B1" s="8" t="n"/>
      <c r="C1" s="7" t="n"/>
      <c r="D1" s="7" t="n"/>
      <c r="E1" s="7" t="n"/>
    </row>
    <row r="2" ht="347" customHeight="1" s="9">
      <c r="B2" s="57" t="inlineStr">
        <is>
          <t>INSERIR FOTO</t>
        </is>
      </c>
      <c r="J2" s="10" t="n"/>
    </row>
    <row r="3" ht="36" customFormat="1" customHeight="1" s="1">
      <c r="B3" s="17" t="inlineStr">
        <is>
          <t>June 2022</t>
        </is>
      </c>
      <c r="C3" s="14" t="n"/>
      <c r="D3" s="14" t="n"/>
      <c r="E3" s="14" t="n"/>
      <c r="F3" s="14" t="n"/>
      <c r="G3" s="14" t="n"/>
      <c r="H3" s="14" t="n"/>
    </row>
    <row r="4" ht="24" customHeight="1" s="9">
      <c r="B4" s="18" t="inlineStr">
        <is>
          <t>DOM</t>
        </is>
      </c>
      <c r="C4" s="18" t="inlineStr">
        <is>
          <t>Seg</t>
        </is>
      </c>
      <c r="D4" s="18" t="inlineStr">
        <is>
          <t>TER</t>
        </is>
      </c>
      <c r="E4" s="18" t="inlineStr">
        <is>
          <t>QUA</t>
        </is>
      </c>
      <c r="F4" s="18" t="inlineStr">
        <is>
          <t>QUI</t>
        </is>
      </c>
      <c r="G4" s="18" t="inlineStr">
        <is>
          <t>Sex</t>
        </is>
      </c>
      <c r="H4" s="18" t="inlineStr">
        <is>
          <t>Sáb</t>
        </is>
      </c>
    </row>
    <row r="5" ht="24" customFormat="1" customHeight="1" s="3">
      <c r="B5" s="19" t="n"/>
      <c r="C5" s="20" t="n"/>
      <c r="D5" s="20" t="n"/>
      <c r="E5" s="42" t="n">
        <v>1</v>
      </c>
      <c r="F5" s="28">
        <f>E5+1</f>
        <v/>
      </c>
      <c r="G5" s="28">
        <f>F5+1</f>
        <v/>
      </c>
      <c r="H5" s="43">
        <f>G5+1</f>
        <v/>
      </c>
    </row>
    <row r="6" ht="56" customHeight="1" s="9">
      <c r="B6" s="44" t="n"/>
      <c r="C6" s="52" t="n"/>
      <c r="D6" s="52" t="n"/>
      <c r="E6" s="46" t="n"/>
      <c r="F6" s="30" t="n"/>
      <c r="G6" s="30" t="n"/>
      <c r="H6" s="27" t="n"/>
    </row>
    <row r="7" ht="24" customFormat="1" customHeight="1" s="3">
      <c r="B7" s="28">
        <f>H5+1</f>
        <v/>
      </c>
      <c r="C7" s="28">
        <f>B7+1</f>
        <v/>
      </c>
      <c r="D7" s="28">
        <f>C7+1</f>
        <v/>
      </c>
      <c r="E7" s="28">
        <f>D7+1</f>
        <v/>
      </c>
      <c r="F7" s="28">
        <f>E7+1</f>
        <v/>
      </c>
      <c r="G7" s="28">
        <f>F7+1</f>
        <v/>
      </c>
      <c r="H7" s="28">
        <f>G7+1</f>
        <v/>
      </c>
    </row>
    <row r="8" ht="56" customHeight="1" s="9">
      <c r="B8" s="30" t="n"/>
      <c r="C8" s="30" t="n"/>
      <c r="D8" s="30" t="n"/>
      <c r="E8" s="30" t="n"/>
      <c r="F8" s="30" t="n"/>
      <c r="G8" s="30" t="n"/>
      <c r="H8" s="30" t="n"/>
    </row>
    <row r="9" ht="24" customFormat="1" customHeight="1" s="3">
      <c r="B9" s="28">
        <f>H7+1</f>
        <v/>
      </c>
      <c r="C9" s="28">
        <f>B9+1</f>
        <v/>
      </c>
      <c r="D9" s="28">
        <f>C9+1</f>
        <v/>
      </c>
      <c r="E9" s="28">
        <f>D9+1</f>
        <v/>
      </c>
      <c r="F9" s="28">
        <f>E9+1</f>
        <v/>
      </c>
      <c r="G9" s="28">
        <f>F9+1</f>
        <v/>
      </c>
      <c r="H9" s="28">
        <f>G9+1</f>
        <v/>
      </c>
    </row>
    <row r="10" ht="56" customHeight="1" s="9">
      <c r="B10" s="39" t="n"/>
      <c r="C10" s="39" t="n"/>
      <c r="D10" s="39" t="n"/>
      <c r="E10" s="30" t="n"/>
      <c r="F10" s="30" t="n"/>
      <c r="G10" s="39" t="n"/>
      <c r="H10" s="39" t="n"/>
    </row>
    <row r="11" ht="24" customFormat="1" customHeight="1" s="3">
      <c r="B11" s="28">
        <f>H9+1</f>
        <v/>
      </c>
      <c r="C11" s="28">
        <f>B11+1</f>
        <v/>
      </c>
      <c r="D11" s="28">
        <f>C11+1</f>
        <v/>
      </c>
      <c r="E11" s="28">
        <f>D11+1</f>
        <v/>
      </c>
      <c r="F11" s="28">
        <f>E11+1</f>
        <v/>
      </c>
      <c r="G11" s="28">
        <f>F11+1</f>
        <v/>
      </c>
      <c r="H11" s="28">
        <f>G11+1</f>
        <v/>
      </c>
    </row>
    <row r="12" ht="56" customHeight="1" s="9">
      <c r="B12" s="39" t="n"/>
      <c r="C12" s="39" t="n"/>
      <c r="D12" s="30" t="n"/>
      <c r="E12" s="39" t="n"/>
      <c r="F12" s="30" t="n"/>
      <c r="G12" s="30" t="n"/>
      <c r="H12" s="30" t="n"/>
    </row>
    <row r="13" ht="24" customFormat="1" customHeight="1" s="3">
      <c r="B13" s="28">
        <f>H11+1</f>
        <v/>
      </c>
      <c r="C13" s="28">
        <f>B13+1</f>
        <v/>
      </c>
      <c r="D13" s="28">
        <f>C13+1</f>
        <v/>
      </c>
      <c r="E13" s="31" t="n">
        <v>29</v>
      </c>
      <c r="F13" s="31" t="n">
        <v>30</v>
      </c>
      <c r="G13" s="19" t="n"/>
      <c r="H13" s="19" t="n"/>
    </row>
    <row r="14" ht="56" customHeight="1" s="9">
      <c r="B14" s="30" t="n"/>
      <c r="C14" s="30" t="n"/>
      <c r="D14" s="30" t="n"/>
      <c r="E14" s="53" t="n"/>
      <c r="F14" s="53" t="n"/>
      <c r="G14" s="44" t="n"/>
      <c r="H14" s="44" t="n"/>
    </row>
    <row r="15" ht="24" customFormat="1" customHeight="1" s="3">
      <c r="B15" s="33" t="inlineStr">
        <is>
          <t>N O T E S</t>
        </is>
      </c>
      <c r="C15" s="34" t="n"/>
      <c r="D15" s="34" t="n"/>
      <c r="E15" s="34" t="n"/>
      <c r="F15" s="34" t="n"/>
      <c r="G15" s="34" t="n"/>
      <c r="H15" s="35" t="n"/>
    </row>
    <row r="16" ht="56" customHeight="1" s="9">
      <c r="B16" s="36" t="n"/>
      <c r="C16" s="37" t="n"/>
      <c r="D16" s="37" t="n"/>
      <c r="E16" s="37" t="n"/>
      <c r="F16" s="37" t="n"/>
      <c r="G16" s="37" t="n"/>
      <c r="H16" s="38" t="n"/>
    </row>
    <row r="17" ht="24" customHeight="1" s="9"/>
  </sheetData>
  <mergeCells count="1">
    <mergeCell ref="B2:H2"/>
  </mergeCells>
  <printOptions horizontalCentered="1" verticalCentered="1"/>
  <pageMargins left="0.25" right="0.25" top="0.25" bottom="0.25" header="0" footer="0"/>
  <pageSetup orientation="portrait" scale="81" horizontalDpi="0" verticalDpi="0"/>
</worksheet>
</file>

<file path=xl/worksheets/sheet7.xml><?xml version="1.0" encoding="utf-8"?>
<worksheet xmlns="http://schemas.openxmlformats.org/spreadsheetml/2006/main">
  <sheetPr codeName="Sheet10">
    <tabColor theme="0" tint="-0.499984740745262"/>
    <outlinePr summaryBelow="1" summaryRight="1"/>
    <pageSetUpPr fitToPage="1"/>
  </sheetPr>
  <dimension ref="A1:J16"/>
  <sheetViews>
    <sheetView showGridLines="0" zoomScaleNormal="100" workbookViewId="0">
      <selection activeCell="A1" sqref="A1"/>
    </sheetView>
  </sheetViews>
  <sheetFormatPr baseColWidth="8" defaultColWidth="10.83203125" defaultRowHeight="15.5"/>
  <cols>
    <col width="3.33203125" customWidth="1" style="2" min="1" max="1"/>
    <col width="16.83203125" customWidth="1" style="2" min="2" max="8"/>
    <col width="3" customWidth="1" style="2" min="9" max="9"/>
    <col width="10.83203125" customWidth="1" style="2" min="10" max="16384"/>
  </cols>
  <sheetData>
    <row r="1" ht="27" customHeight="1" s="9">
      <c r="A1" s="6" t="n"/>
      <c r="B1" s="8" t="n"/>
      <c r="C1" s="7" t="n"/>
      <c r="D1" s="7" t="n"/>
      <c r="E1" s="7" t="n"/>
    </row>
    <row r="2" ht="347" customHeight="1" s="9">
      <c r="B2" s="57" t="inlineStr">
        <is>
          <t>INSERIR FOTO</t>
        </is>
      </c>
      <c r="J2" s="10" t="n"/>
    </row>
    <row r="3" ht="36" customFormat="1" customHeight="1" s="1">
      <c r="B3" s="17" t="inlineStr">
        <is>
          <t>July 2022</t>
        </is>
      </c>
      <c r="C3" s="14" t="n"/>
      <c r="D3" s="14" t="n"/>
      <c r="E3" s="14" t="n"/>
      <c r="F3" s="14" t="n"/>
      <c r="G3" s="14" t="n"/>
      <c r="H3" s="14" t="n"/>
    </row>
    <row r="4" ht="24" customHeight="1" s="9">
      <c r="B4" s="18" t="inlineStr">
        <is>
          <t>DOM</t>
        </is>
      </c>
      <c r="C4" s="18" t="inlineStr">
        <is>
          <t>Seg</t>
        </is>
      </c>
      <c r="D4" s="18" t="inlineStr">
        <is>
          <t>TER</t>
        </is>
      </c>
      <c r="E4" s="18" t="inlineStr">
        <is>
          <t>QUA</t>
        </is>
      </c>
      <c r="F4" s="18" t="inlineStr">
        <is>
          <t>QUI</t>
        </is>
      </c>
      <c r="G4" s="18" t="inlineStr">
        <is>
          <t>Sex</t>
        </is>
      </c>
      <c r="H4" s="18" t="inlineStr">
        <is>
          <t>Sáb</t>
        </is>
      </c>
    </row>
    <row r="5" ht="24" customFormat="1" customHeight="1" s="3">
      <c r="B5" s="19" t="n"/>
      <c r="C5" s="20" t="n"/>
      <c r="D5" s="19" t="n"/>
      <c r="E5" s="40" t="n"/>
      <c r="F5" s="40" t="n"/>
      <c r="G5" s="28" t="n">
        <v>1</v>
      </c>
      <c r="H5" s="22">
        <f>G5+1</f>
        <v/>
      </c>
    </row>
    <row r="6" ht="56" customHeight="1" s="9">
      <c r="B6" s="47" t="n"/>
      <c r="C6" s="48" t="n"/>
      <c r="D6" s="47" t="n"/>
      <c r="E6" s="52" t="n"/>
      <c r="F6" s="52" t="n"/>
      <c r="G6" s="39" t="n"/>
      <c r="H6" s="27" t="n"/>
    </row>
    <row r="7" ht="24" customFormat="1" customHeight="1" s="3">
      <c r="B7" s="28">
        <f>H5+1</f>
        <v/>
      </c>
      <c r="C7" s="28">
        <f>B7+1</f>
        <v/>
      </c>
      <c r="D7" s="28">
        <f>C7+1</f>
        <v/>
      </c>
      <c r="E7" s="28">
        <f>D7+1</f>
        <v/>
      </c>
      <c r="F7" s="28">
        <f>E7+1</f>
        <v/>
      </c>
      <c r="G7" s="28">
        <f>F7+1</f>
        <v/>
      </c>
      <c r="H7" s="28">
        <f>G7+1</f>
        <v/>
      </c>
    </row>
    <row r="8" ht="56" customHeight="1" s="9">
      <c r="B8" s="39" t="n"/>
      <c r="C8" s="39" t="n"/>
      <c r="D8" s="30" t="n"/>
      <c r="E8" s="30" t="n"/>
      <c r="F8" s="39" t="n"/>
      <c r="G8" s="39" t="n"/>
      <c r="H8" s="30" t="n"/>
    </row>
    <row r="9" ht="24" customFormat="1" customHeight="1" s="3">
      <c r="B9" s="28">
        <f>H7+1</f>
        <v/>
      </c>
      <c r="C9" s="28">
        <f>B9+1</f>
        <v/>
      </c>
      <c r="D9" s="28">
        <f>C9+1</f>
        <v/>
      </c>
      <c r="E9" s="28">
        <f>D9+1</f>
        <v/>
      </c>
      <c r="F9" s="28">
        <f>E9+1</f>
        <v/>
      </c>
      <c r="G9" s="28">
        <f>F9+1</f>
        <v/>
      </c>
      <c r="H9" s="28">
        <f>G9+1</f>
        <v/>
      </c>
    </row>
    <row r="10" ht="56" customHeight="1" s="9">
      <c r="B10" s="39" t="n"/>
      <c r="C10" s="30" t="n"/>
      <c r="D10" s="30" t="n"/>
      <c r="E10" s="30" t="n"/>
      <c r="F10" s="30" t="n"/>
      <c r="G10" s="30" t="n"/>
      <c r="H10" s="30" t="n"/>
    </row>
    <row r="11" ht="24" customFormat="1" customHeight="1" s="3">
      <c r="B11" s="28">
        <f>H9+1</f>
        <v/>
      </c>
      <c r="C11" s="28">
        <f>B11+1</f>
        <v/>
      </c>
      <c r="D11" s="28">
        <f>C11+1</f>
        <v/>
      </c>
      <c r="E11" s="28">
        <f>D11+1</f>
        <v/>
      </c>
      <c r="F11" s="28">
        <f>E11+1</f>
        <v/>
      </c>
      <c r="G11" s="28">
        <f>F11+1</f>
        <v/>
      </c>
      <c r="H11" s="28">
        <f>G11+1</f>
        <v/>
      </c>
    </row>
    <row r="12" ht="56" customHeight="1" s="9">
      <c r="B12" s="30" t="n"/>
      <c r="C12" s="30" t="n"/>
      <c r="D12" s="30" t="n"/>
      <c r="E12" s="39" t="n"/>
      <c r="F12" s="39" t="n"/>
      <c r="G12" s="30" t="n"/>
      <c r="H12" s="30" t="n"/>
    </row>
    <row r="13" ht="24" customFormat="1" customHeight="1" s="3">
      <c r="B13" s="28">
        <f>H11+1</f>
        <v/>
      </c>
      <c r="C13" s="31">
        <f>B13+1</f>
        <v/>
      </c>
      <c r="D13" s="31">
        <f>C13+1</f>
        <v/>
      </c>
      <c r="E13" s="31">
        <f>D13+1</f>
        <v/>
      </c>
      <c r="F13" s="31">
        <f>E13+1</f>
        <v/>
      </c>
      <c r="G13" s="31" t="n">
        <v>29</v>
      </c>
      <c r="H13" s="31" t="n">
        <v>30</v>
      </c>
    </row>
    <row r="14" ht="56" customHeight="1" s="9">
      <c r="B14" s="30" t="n"/>
      <c r="C14" s="39" t="n"/>
      <c r="D14" s="32" t="n"/>
      <c r="E14" s="32" t="n"/>
      <c r="F14" s="32" t="n"/>
      <c r="G14" s="51" t="n"/>
      <c r="H14" s="51" t="n"/>
    </row>
    <row r="15" ht="24" customFormat="1" customHeight="1" s="3">
      <c r="B15" s="31" t="n">
        <v>31</v>
      </c>
      <c r="C15" s="33" t="inlineStr">
        <is>
          <t>N O T E S</t>
        </is>
      </c>
      <c r="D15" s="34" t="n"/>
      <c r="E15" s="34" t="n"/>
      <c r="F15" s="34" t="n"/>
      <c r="G15" s="34" t="n"/>
      <c r="H15" s="35" t="n"/>
    </row>
    <row r="16" ht="56" customHeight="1" s="9">
      <c r="B16" s="51" t="n"/>
      <c r="C16" s="36" t="n"/>
      <c r="D16" s="37" t="n"/>
      <c r="E16" s="37" t="n"/>
      <c r="F16" s="37" t="n"/>
      <c r="G16" s="37" t="n"/>
      <c r="H16" s="38" t="n"/>
    </row>
    <row r="17" ht="24" customHeight="1" s="9"/>
  </sheetData>
  <mergeCells count="1">
    <mergeCell ref="B2:H2"/>
  </mergeCells>
  <printOptions horizontalCentered="1" verticalCentered="1"/>
  <pageMargins left="0.25" right="0.25" top="0.25" bottom="0.25" header="0" footer="0"/>
  <pageSetup orientation="portrait" scale="81" horizontalDpi="0" verticalDpi="0"/>
</worksheet>
</file>

<file path=xl/worksheets/sheet8.xml><?xml version="1.0" encoding="utf-8"?>
<worksheet xmlns="http://schemas.openxmlformats.org/spreadsheetml/2006/main">
  <sheetPr codeName="Sheet11">
    <tabColor theme="3" tint="-0.499984740745262"/>
    <outlinePr summaryBelow="1" summaryRight="1"/>
    <pageSetUpPr fitToPage="1"/>
  </sheetPr>
  <dimension ref="A1:J16"/>
  <sheetViews>
    <sheetView showGridLines="0" zoomScaleNormal="100" workbookViewId="0">
      <selection activeCell="A1" sqref="A1"/>
    </sheetView>
  </sheetViews>
  <sheetFormatPr baseColWidth="8" defaultColWidth="10.83203125" defaultRowHeight="15.5"/>
  <cols>
    <col width="3.33203125" customWidth="1" style="2" min="1" max="1"/>
    <col width="16.83203125" customWidth="1" style="2" min="2" max="8"/>
    <col width="3" customWidth="1" style="2" min="9" max="9"/>
    <col width="10.83203125" customWidth="1" style="2" min="10" max="16384"/>
  </cols>
  <sheetData>
    <row r="1" ht="27" customHeight="1" s="9">
      <c r="A1" s="6" t="n"/>
      <c r="B1" s="8" t="n"/>
      <c r="C1" s="7" t="n"/>
      <c r="D1" s="7" t="n"/>
      <c r="E1" s="7" t="n"/>
    </row>
    <row r="2" ht="347" customHeight="1" s="9">
      <c r="B2" s="57" t="inlineStr">
        <is>
          <t>INSERIR FOTO</t>
        </is>
      </c>
      <c r="J2" s="10" t="n"/>
    </row>
    <row r="3" ht="36" customFormat="1" customHeight="1" s="1">
      <c r="B3" s="17" t="inlineStr">
        <is>
          <t>August 2022</t>
        </is>
      </c>
      <c r="C3" s="14" t="n"/>
      <c r="D3" s="14" t="n"/>
      <c r="E3" s="14" t="n"/>
      <c r="F3" s="14" t="n"/>
      <c r="G3" s="14" t="n"/>
      <c r="H3" s="14" t="n"/>
    </row>
    <row r="4" ht="24" customHeight="1" s="9">
      <c r="B4" s="18" t="inlineStr">
        <is>
          <t>DOM</t>
        </is>
      </c>
      <c r="C4" s="18" t="inlineStr">
        <is>
          <t>Seg</t>
        </is>
      </c>
      <c r="D4" s="18" t="inlineStr">
        <is>
          <t>TER</t>
        </is>
      </c>
      <c r="E4" s="18" t="inlineStr">
        <is>
          <t>QUA</t>
        </is>
      </c>
      <c r="F4" s="18" t="inlineStr">
        <is>
          <t>QUI</t>
        </is>
      </c>
      <c r="G4" s="18" t="inlineStr">
        <is>
          <t>Sex</t>
        </is>
      </c>
      <c r="H4" s="18" t="inlineStr">
        <is>
          <t>Sáb</t>
        </is>
      </c>
    </row>
    <row r="5" ht="24" customFormat="1" customHeight="1" s="3">
      <c r="B5" s="19" t="n"/>
      <c r="C5" s="43" t="n">
        <v>1</v>
      </c>
      <c r="D5" s="43" t="n">
        <v>2</v>
      </c>
      <c r="E5" s="43" t="n">
        <v>3</v>
      </c>
      <c r="F5" s="43" t="n">
        <v>4</v>
      </c>
      <c r="G5" s="43" t="n">
        <v>5</v>
      </c>
      <c r="H5" s="43" t="n">
        <v>6</v>
      </c>
    </row>
    <row r="6" ht="56" customHeight="1" s="9">
      <c r="B6" s="47" t="n"/>
      <c r="C6" s="27" t="n"/>
      <c r="D6" s="27" t="n"/>
      <c r="E6" s="27" t="n"/>
      <c r="F6" s="27" t="n"/>
      <c r="G6" s="27" t="n"/>
      <c r="H6" s="27" t="n"/>
    </row>
    <row r="7" ht="24" customFormat="1" customHeight="1" s="3">
      <c r="B7" s="28">
        <f>H5+1</f>
        <v/>
      </c>
      <c r="C7" s="28">
        <f>B7+1</f>
        <v/>
      </c>
      <c r="D7" s="28">
        <f>C7+1</f>
        <v/>
      </c>
      <c r="E7" s="28">
        <f>D7+1</f>
        <v/>
      </c>
      <c r="F7" s="28">
        <f>E7+1</f>
        <v/>
      </c>
      <c r="G7" s="28">
        <f>F7+1</f>
        <v/>
      </c>
      <c r="H7" s="28">
        <f>G7+1</f>
        <v/>
      </c>
    </row>
    <row r="8" ht="56" customHeight="1" s="9">
      <c r="B8" s="30" t="n"/>
      <c r="C8" s="39" t="n"/>
      <c r="D8" s="30" t="n"/>
      <c r="E8" s="30" t="n"/>
      <c r="F8" s="30" t="n"/>
      <c r="G8" s="30" t="n"/>
      <c r="H8" s="30" t="n"/>
    </row>
    <row r="9" ht="24" customFormat="1" customHeight="1" s="3">
      <c r="B9" s="28">
        <f>H7+1</f>
        <v/>
      </c>
      <c r="C9" s="28">
        <f>B9+1</f>
        <v/>
      </c>
      <c r="D9" s="28">
        <f>C9+1</f>
        <v/>
      </c>
      <c r="E9" s="28">
        <f>D9+1</f>
        <v/>
      </c>
      <c r="F9" s="28">
        <f>E9+1</f>
        <v/>
      </c>
      <c r="G9" s="28">
        <f>F9+1</f>
        <v/>
      </c>
      <c r="H9" s="28">
        <f>G9+1</f>
        <v/>
      </c>
    </row>
    <row r="10" ht="56" customHeight="1" s="9">
      <c r="B10" s="30" t="n"/>
      <c r="C10" s="30" t="n"/>
      <c r="D10" s="30" t="n"/>
      <c r="E10" s="30" t="n"/>
      <c r="F10" s="30" t="n"/>
      <c r="G10" s="39" t="n"/>
      <c r="H10" s="30" t="n"/>
    </row>
    <row r="11" ht="24" customFormat="1" customHeight="1" s="3">
      <c r="B11" s="28">
        <f>H9+1</f>
        <v/>
      </c>
      <c r="C11" s="28">
        <f>B11+1</f>
        <v/>
      </c>
      <c r="D11" s="28">
        <f>C11+1</f>
        <v/>
      </c>
      <c r="E11" s="28">
        <f>D11+1</f>
        <v/>
      </c>
      <c r="F11" s="28">
        <f>E11+1</f>
        <v/>
      </c>
      <c r="G11" s="28">
        <f>F11+1</f>
        <v/>
      </c>
      <c r="H11" s="28">
        <f>G11+1</f>
        <v/>
      </c>
    </row>
    <row r="12" ht="56" customHeight="1" s="9">
      <c r="B12" s="39" t="n"/>
      <c r="C12" s="30" t="n"/>
      <c r="D12" s="30" t="n"/>
      <c r="E12" s="30" t="n"/>
      <c r="F12" s="30" t="n"/>
      <c r="G12" s="39" t="n"/>
      <c r="H12" s="30" t="n"/>
    </row>
    <row r="13" ht="24" customFormat="1" customHeight="1" s="3">
      <c r="B13" s="28">
        <f>H11+1</f>
        <v/>
      </c>
      <c r="C13" s="28">
        <f>B13+1</f>
        <v/>
      </c>
      <c r="D13" s="28">
        <f>C13+1</f>
        <v/>
      </c>
      <c r="E13" s="28">
        <f>D13+1</f>
        <v/>
      </c>
      <c r="F13" s="19" t="n"/>
      <c r="G13" s="19" t="n"/>
      <c r="H13" s="19" t="n"/>
    </row>
    <row r="14" ht="56" customHeight="1" s="9">
      <c r="B14" s="30" t="n"/>
      <c r="C14" s="30" t="n"/>
      <c r="D14" s="30" t="n"/>
      <c r="E14" s="30" t="n"/>
      <c r="F14" s="47" t="n"/>
      <c r="G14" s="47" t="n"/>
      <c r="H14" s="47" t="n"/>
    </row>
    <row r="15" ht="24" customFormat="1" customHeight="1" s="3">
      <c r="B15" s="33" t="inlineStr">
        <is>
          <t>N O T E S</t>
        </is>
      </c>
      <c r="C15" s="34" t="n"/>
      <c r="D15" s="49" t="n"/>
      <c r="E15" s="34" t="n"/>
      <c r="F15" s="34" t="n"/>
      <c r="G15" s="34" t="n"/>
      <c r="H15" s="35" t="n"/>
    </row>
    <row r="16" ht="56" customHeight="1" s="9">
      <c r="B16" s="54" t="n"/>
      <c r="C16" s="37" t="n"/>
      <c r="D16" s="37" t="n"/>
      <c r="E16" s="37" t="n"/>
      <c r="F16" s="37" t="n"/>
      <c r="G16" s="37" t="n"/>
      <c r="H16" s="38" t="n"/>
    </row>
    <row r="17" ht="24" customHeight="1" s="9"/>
  </sheetData>
  <mergeCells count="1">
    <mergeCell ref="B2:H2"/>
  </mergeCells>
  <printOptions horizontalCentered="1" verticalCentered="1"/>
  <pageMargins left="0.25" right="0.25" top="0.25" bottom="0.25" header="0" footer="0"/>
  <pageSetup orientation="portrait" scale="81" horizontalDpi="0" verticalDpi="0"/>
</worksheet>
</file>

<file path=xl/worksheets/sheet9.xml><?xml version="1.0" encoding="utf-8"?>
<worksheet xmlns="http://schemas.openxmlformats.org/spreadsheetml/2006/main">
  <sheetPr codeName="Sheet12">
    <tabColor theme="0" tint="-0.499984740745262"/>
    <outlinePr summaryBelow="1" summaryRight="1"/>
    <pageSetUpPr fitToPage="1"/>
  </sheetPr>
  <dimension ref="A1:J16"/>
  <sheetViews>
    <sheetView showGridLines="0" zoomScaleNormal="100" workbookViewId="0">
      <selection activeCell="A1" sqref="A1"/>
    </sheetView>
  </sheetViews>
  <sheetFormatPr baseColWidth="8" defaultColWidth="10.83203125" defaultRowHeight="15.5"/>
  <cols>
    <col width="3.33203125" customWidth="1" style="2" min="1" max="1"/>
    <col width="16.83203125" customWidth="1" style="2" min="2" max="8"/>
    <col width="3" customWidth="1" style="2" min="9" max="9"/>
    <col width="10.83203125" customWidth="1" style="2" min="10" max="16384"/>
  </cols>
  <sheetData>
    <row r="1" ht="27" customHeight="1" s="9">
      <c r="A1" s="6" t="n"/>
      <c r="B1" s="8" t="n"/>
      <c r="C1" s="7" t="n"/>
      <c r="D1" s="7" t="n"/>
      <c r="E1" s="7" t="n"/>
    </row>
    <row r="2" ht="347" customHeight="1" s="9">
      <c r="B2" s="57" t="inlineStr">
        <is>
          <t>INSERIR FOTO</t>
        </is>
      </c>
      <c r="J2" s="10" t="n"/>
    </row>
    <row r="3" ht="36" customFormat="1" customHeight="1" s="1">
      <c r="B3" s="17" t="inlineStr">
        <is>
          <t>September 2022</t>
        </is>
      </c>
      <c r="C3" s="14" t="n"/>
      <c r="D3" s="14" t="n"/>
      <c r="E3" s="14" t="n"/>
      <c r="F3" s="14" t="n"/>
      <c r="G3" s="14" t="n"/>
      <c r="H3" s="14" t="n"/>
    </row>
    <row r="4" ht="24" customHeight="1" s="9">
      <c r="B4" s="18" t="inlineStr">
        <is>
          <t>DOM</t>
        </is>
      </c>
      <c r="C4" s="18" t="inlineStr">
        <is>
          <t>Seg</t>
        </is>
      </c>
      <c r="D4" s="18" t="inlineStr">
        <is>
          <t>TER</t>
        </is>
      </c>
      <c r="E4" s="18" t="inlineStr">
        <is>
          <t>QUA</t>
        </is>
      </c>
      <c r="F4" s="18" t="inlineStr">
        <is>
          <t>QUI</t>
        </is>
      </c>
      <c r="G4" s="18" t="inlineStr">
        <is>
          <t>Sex</t>
        </is>
      </c>
      <c r="H4" s="18" t="inlineStr">
        <is>
          <t>Sáb</t>
        </is>
      </c>
    </row>
    <row r="5" ht="24" customFormat="1" customHeight="1" s="3">
      <c r="B5" s="19" t="n"/>
      <c r="C5" s="20" t="n"/>
      <c r="D5" s="19" t="n"/>
      <c r="E5" s="19" t="n"/>
      <c r="F5" s="28" t="n">
        <v>1</v>
      </c>
      <c r="G5" s="28">
        <f>F5+1</f>
        <v/>
      </c>
      <c r="H5" s="22">
        <f>G5+1</f>
        <v/>
      </c>
    </row>
    <row r="6" ht="56" customHeight="1" s="9">
      <c r="B6" s="23" t="n"/>
      <c r="C6" s="24" t="n"/>
      <c r="D6" s="23" t="n"/>
      <c r="E6" s="23" t="n"/>
      <c r="F6" s="30" t="n"/>
      <c r="G6" s="30" t="n"/>
      <c r="H6" s="27" t="n"/>
    </row>
    <row r="7" ht="24" customFormat="1" customHeight="1" s="3">
      <c r="B7" s="28">
        <f>H5+1</f>
        <v/>
      </c>
      <c r="C7" s="28">
        <f>B7+1</f>
        <v/>
      </c>
      <c r="D7" s="28">
        <f>C7+1</f>
        <v/>
      </c>
      <c r="E7" s="28">
        <f>D7+1</f>
        <v/>
      </c>
      <c r="F7" s="28">
        <f>E7+1</f>
        <v/>
      </c>
      <c r="G7" s="28">
        <f>F7+1</f>
        <v/>
      </c>
      <c r="H7" s="28">
        <f>G7+1</f>
        <v/>
      </c>
    </row>
    <row r="8" ht="56" customHeight="1" s="9">
      <c r="B8" s="29" t="n"/>
      <c r="C8" s="45" t="n"/>
      <c r="D8" s="29" t="n"/>
      <c r="E8" s="29" t="n"/>
      <c r="F8" s="29" t="n"/>
      <c r="G8" s="29" t="n"/>
      <c r="H8" s="29" t="n"/>
    </row>
    <row r="9" ht="24" customFormat="1" customHeight="1" s="3">
      <c r="B9" s="28">
        <f>H7+1</f>
        <v/>
      </c>
      <c r="C9" s="28">
        <f>B9+1</f>
        <v/>
      </c>
      <c r="D9" s="28">
        <f>C9+1</f>
        <v/>
      </c>
      <c r="E9" s="28">
        <f>D9+1</f>
        <v/>
      </c>
      <c r="F9" s="28">
        <f>E9+1</f>
        <v/>
      </c>
      <c r="G9" s="28">
        <f>F9+1</f>
        <v/>
      </c>
      <c r="H9" s="28">
        <f>G9+1</f>
        <v/>
      </c>
    </row>
    <row r="10" ht="56" customHeight="1" s="9">
      <c r="B10" s="30" t="n"/>
      <c r="C10" s="39" t="n"/>
      <c r="D10" s="30" t="n"/>
      <c r="E10" s="30" t="n"/>
      <c r="F10" s="30" t="n"/>
      <c r="G10" s="30" t="n"/>
      <c r="H10" s="30" t="n"/>
    </row>
    <row r="11" ht="24" customFormat="1" customHeight="1" s="3">
      <c r="B11" s="28">
        <f>H9+1</f>
        <v/>
      </c>
      <c r="C11" s="28">
        <f>B11+1</f>
        <v/>
      </c>
      <c r="D11" s="28">
        <f>C11+1</f>
        <v/>
      </c>
      <c r="E11" s="28">
        <f>D11+1</f>
        <v/>
      </c>
      <c r="F11" s="28">
        <f>E11+1</f>
        <v/>
      </c>
      <c r="G11" s="28">
        <f>F11+1</f>
        <v/>
      </c>
      <c r="H11" s="28">
        <f>G11+1</f>
        <v/>
      </c>
    </row>
    <row r="12" ht="56" customHeight="1" s="9">
      <c r="B12" s="30" t="n"/>
      <c r="C12" s="39" t="n"/>
      <c r="D12" s="30" t="n"/>
      <c r="E12" s="30" t="n"/>
      <c r="F12" s="30" t="n"/>
      <c r="G12" s="30" t="n"/>
      <c r="H12" s="30" t="n"/>
    </row>
    <row r="13" ht="24" customFormat="1" customHeight="1" s="3">
      <c r="B13" s="28">
        <f>H11+1</f>
        <v/>
      </c>
      <c r="C13" s="31">
        <f>B13+1</f>
        <v/>
      </c>
      <c r="D13" s="31">
        <f>C13+1</f>
        <v/>
      </c>
      <c r="E13" s="31">
        <f>D13+1</f>
        <v/>
      </c>
      <c r="F13" s="31">
        <f>E13+1</f>
        <v/>
      </c>
      <c r="G13" s="31">
        <f>F13+1</f>
        <v/>
      </c>
      <c r="H13" s="19" t="n"/>
    </row>
    <row r="14" ht="56" customHeight="1" s="9">
      <c r="B14" s="30" t="n"/>
      <c r="C14" s="32" t="n"/>
      <c r="D14" s="32" t="n"/>
      <c r="E14" s="32" t="n"/>
      <c r="F14" s="32" t="n"/>
      <c r="G14" s="32" t="n"/>
      <c r="H14" s="23" t="n"/>
    </row>
    <row r="15" ht="24" customFormat="1" customHeight="1" s="3">
      <c r="B15" s="33" t="inlineStr">
        <is>
          <t>N O T E S</t>
        </is>
      </c>
      <c r="C15" s="34" t="n"/>
      <c r="D15" s="34" t="n"/>
      <c r="E15" s="34" t="n"/>
      <c r="F15" s="34" t="n"/>
      <c r="G15" s="34" t="n"/>
      <c r="H15" s="35" t="n"/>
    </row>
    <row r="16" ht="56" customHeight="1" s="9">
      <c r="B16" s="36" t="n"/>
      <c r="C16" s="37" t="n"/>
      <c r="D16" s="37" t="n"/>
      <c r="E16" s="37" t="n"/>
      <c r="F16" s="37" t="n"/>
      <c r="G16" s="37" t="n"/>
      <c r="H16" s="38" t="n"/>
    </row>
    <row r="17" ht="24" customHeight="1" s="9"/>
  </sheetData>
  <mergeCells count="1">
    <mergeCell ref="B2:H2"/>
  </mergeCells>
  <printOptions horizontalCentered="1" verticalCentered="1"/>
  <pageMargins left="0.25" right="0.25" top="0.25" bottom="0.25" header="0" footer="0"/>
  <pageSetup orientation="portrait" scale="81"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2016-04-09T01:10:55Z</dcterms:created>
  <dcterms:modified xmlns:dcterms="http://purl.org/dc/terms/" xmlns:xsi="http://www.w3.org/2001/XMLSchema-instance" xsi:type="dcterms:W3CDTF">2019-12-06T22:01:25Z</dcterms:modified>
  <cp:lastModifiedBy>ragaz</cp:lastModifiedBy>
  <cp:lastPrinted>2017-12-27T20:19:48Z</cp:lastPrinted>
</cp:coreProperties>
</file>