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1月" sheetId="1" state="visible" r:id="rId1"/>
    <sheet xmlns:r="http://schemas.openxmlformats.org/officeDocument/2006/relationships" name="2022年2月" sheetId="2" state="visible" r:id="rId2"/>
    <sheet xmlns:r="http://schemas.openxmlformats.org/officeDocument/2006/relationships" name="2022年3月" sheetId="3" state="visible" r:id="rId3"/>
    <sheet xmlns:r="http://schemas.openxmlformats.org/officeDocument/2006/relationships" name="2022年4月" sheetId="4" state="visible" r:id="rId4"/>
    <sheet xmlns:r="http://schemas.openxmlformats.org/officeDocument/2006/relationships" name="2022年5月号" sheetId="5" state="visible" r:id="rId5"/>
    <sheet xmlns:r="http://schemas.openxmlformats.org/officeDocument/2006/relationships" name="2022年6月" sheetId="6" state="visible" r:id="rId6"/>
    <sheet xmlns:r="http://schemas.openxmlformats.org/officeDocument/2006/relationships" name="2022年7月" sheetId="7" state="visible" r:id="rId7"/>
    <sheet xmlns:r="http://schemas.openxmlformats.org/officeDocument/2006/relationships" name="2022年8月" sheetId="8" state="visible" r:id="rId8"/>
    <sheet xmlns:r="http://schemas.openxmlformats.org/officeDocument/2006/relationships" name="2022年9月" sheetId="9" state="visible" r:id="rId9"/>
    <sheet xmlns:r="http://schemas.openxmlformats.org/officeDocument/2006/relationships" name="2022年10月" sheetId="10" state="visible" r:id="rId10"/>
    <sheet xmlns:r="http://schemas.openxmlformats.org/officeDocument/2006/relationships" name="2022年11月" sheetId="11" state="visible" r:id="rId11"/>
    <sheet xmlns:r="http://schemas.openxmlformats.org/officeDocument/2006/relationships" name="2022年12月" sheetId="12" state="visible" r:id="rId12"/>
    <sheet xmlns:r="http://schemas.openxmlformats.org/officeDocument/2006/relationships" name="2023年1月" sheetId="13" state="visible" r:id="rId13"/>
    <sheet xmlns:r="http://schemas.openxmlformats.org/officeDocument/2006/relationships" name="- 免責事項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'2022年1月'!$B$2:$H$15</definedName>
    <definedName name="_xlnm.Print_Area" localSheetId="1">'2022年2月'!$B$1:$H$14</definedName>
    <definedName name="_xlnm.Print_Area" localSheetId="2">'2022年3月'!$B$1:$H$14</definedName>
    <definedName name="_xlnm.Print_Area" localSheetId="3">'2022年4月'!$B$1:$H$14</definedName>
    <definedName name="_xlnm.Print_Area" localSheetId="4">'2022年5月号'!$B$1:$H$14</definedName>
    <definedName name="_xlnm.Print_Area" localSheetId="5">'2022年6月'!$B$1:$H$14</definedName>
    <definedName name="_xlnm.Print_Area" localSheetId="6">'2022年7月'!$B$1:$H$14</definedName>
    <definedName name="_xlnm.Print_Area" localSheetId="7">'2022年8月'!$B$1:$H$14</definedName>
    <definedName name="_xlnm.Print_Area" localSheetId="8">'2022年9月'!$B$1:$H$14</definedName>
    <definedName name="_xlnm.Print_Area" localSheetId="9">'2022年10月'!$B$1:$H$14</definedName>
    <definedName name="_xlnm.Print_Area" localSheetId="10">'2022年11月'!$B$1:$H$14</definedName>
    <definedName name="_xlnm.Print_Area" localSheetId="11">'2022年12月'!$B$1:$H$14</definedName>
    <definedName name="_xlnm.Print_Area" localSheetId="12">'2023年1月'!$B$1:$H$14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1&amp;utm_language=JA&amp;utm_source=integrated+content&amp;utm_campaign=/free-monthly-calendar-templates&amp;utm_medium=ic+2022+printable+monthly+calendar+landscape+template+77561+jp&amp;lpa=ic+2022+printable+monthly+calendar+landscape+template+77561+jp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/>
  </sheetPr>
  <dimension ref="A1:AJ17"/>
  <sheetViews>
    <sheetView showGridLines="0" tabSelected="1" zoomScaleNormal="100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1">
      <c r="A1" s="7" t="n"/>
      <c r="B1" s="8" t="inlineStr">
        <is>
          <t>2022 印刷可能な月間カレンダー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9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J1" s="7" t="n"/>
    </row>
    <row r="2" ht="36" customFormat="1" customHeight="1" s="1">
      <c r="B2" s="12" t="inlineStr">
        <is>
          <t>January 2022</t>
        </is>
      </c>
      <c r="C2" s="6" t="n"/>
      <c r="D2" s="6" t="n"/>
      <c r="E2" s="6" t="n"/>
      <c r="F2" s="6" t="n"/>
      <c r="G2" s="6" t="n"/>
      <c r="H2" s="6" t="n"/>
    </row>
    <row r="3" ht="24" customHeight="1" s="53">
      <c r="B3" s="13" t="inlineStr">
        <is>
          <t>太陽</t>
        </is>
      </c>
      <c r="C3" s="13" t="inlineStr">
        <is>
          <t>月</t>
        </is>
      </c>
      <c r="D3" s="13" t="inlineStr">
        <is>
          <t>火</t>
        </is>
      </c>
      <c r="E3" s="13" t="inlineStr">
        <is>
          <t>結婚する</t>
        </is>
      </c>
      <c r="F3" s="13" t="inlineStr">
        <is>
          <t>木</t>
        </is>
      </c>
      <c r="G3" s="13" t="inlineStr">
        <is>
          <t>金</t>
        </is>
      </c>
      <c r="H3" s="13" t="inlineStr">
        <is>
          <t>土</t>
        </is>
      </c>
    </row>
    <row r="4" ht="24" customFormat="1" customHeight="1" s="3">
      <c r="B4" s="31" t="n"/>
      <c r="C4" s="32" t="n"/>
      <c r="D4" s="31" t="n"/>
      <c r="E4" s="31" t="n"/>
      <c r="F4" s="31" t="n"/>
      <c r="G4" s="31" t="n"/>
      <c r="H4" s="15" t="n">
        <v>1</v>
      </c>
    </row>
    <row r="5" ht="56" customHeight="1" s="53">
      <c r="B5" s="43" t="n"/>
      <c r="C5" s="44" t="n"/>
      <c r="D5" s="43" t="n"/>
      <c r="E5" s="43" t="n"/>
      <c r="F5" s="43" t="n"/>
      <c r="G5" s="43" t="n"/>
      <c r="H5" s="26" t="inlineStr">
        <is>
          <t>元旦</t>
        </is>
      </c>
    </row>
    <row r="6" ht="24" customFormat="1" customHeight="1" s="3">
      <c r="B6" s="19">
        <f>H4+1</f>
        <v/>
      </c>
      <c r="C6" s="19">
        <f>B6+1</f>
        <v/>
      </c>
      <c r="D6" s="19">
        <f>C6+1</f>
        <v/>
      </c>
      <c r="E6" s="19">
        <f>D6+1</f>
        <v/>
      </c>
      <c r="F6" s="19">
        <f>E6+1</f>
        <v/>
      </c>
      <c r="G6" s="19">
        <f>F6+1</f>
        <v/>
      </c>
      <c r="H6" s="19">
        <f>G6+1</f>
        <v/>
      </c>
    </row>
    <row r="7" ht="56" customHeight="1" s="53">
      <c r="B7" s="26" t="n"/>
      <c r="C7" s="21" t="n"/>
      <c r="D7" s="21" t="n"/>
      <c r="E7" s="21" t="n"/>
      <c r="F7" s="21" t="n"/>
      <c r="G7" s="21" t="n"/>
      <c r="H7" s="21" t="n"/>
    </row>
    <row r="8" ht="24" customFormat="1" customHeight="1" s="3">
      <c r="B8" s="19">
        <f>H6+1</f>
        <v/>
      </c>
      <c r="C8" s="19">
        <f>B8+1</f>
        <v/>
      </c>
      <c r="D8" s="19">
        <f>C8+1</f>
        <v/>
      </c>
      <c r="E8" s="19">
        <f>D8+1</f>
        <v/>
      </c>
      <c r="F8" s="19">
        <f>E8+1</f>
        <v/>
      </c>
      <c r="G8" s="19">
        <f>F8+1</f>
        <v/>
      </c>
      <c r="H8" s="19">
        <f>G8+1</f>
        <v/>
      </c>
    </row>
    <row r="9" ht="56" customHeight="1" s="53">
      <c r="B9" s="26" t="n"/>
      <c r="C9" s="21" t="n"/>
      <c r="D9" s="21" t="n"/>
      <c r="E9" s="21" t="n"/>
      <c r="F9" s="21" t="n"/>
      <c r="G9" s="21" t="n"/>
      <c r="H9" s="21" t="n"/>
    </row>
    <row r="10" ht="24" customFormat="1" customHeight="1" s="3">
      <c r="B10" s="19">
        <f>H8+1</f>
        <v/>
      </c>
      <c r="C10" s="19">
        <f>B10+1</f>
        <v/>
      </c>
      <c r="D10" s="19">
        <f>C10+1</f>
        <v/>
      </c>
      <c r="E10" s="19">
        <f>D10+1</f>
        <v/>
      </c>
      <c r="F10" s="19">
        <f>E10+1</f>
        <v/>
      </c>
      <c r="G10" s="19">
        <f>F10+1</f>
        <v/>
      </c>
      <c r="H10" s="19">
        <f>G10+1</f>
        <v/>
      </c>
    </row>
    <row r="11" ht="56" customHeight="1" s="53">
      <c r="B11" s="21" t="n"/>
      <c r="C11" s="26" t="inlineStr">
        <is>
          <t>マーティン・ルーサー・キング・ジュニア・デー</t>
        </is>
      </c>
      <c r="D11" s="21" t="n"/>
      <c r="E11" s="21" t="n"/>
      <c r="F11" s="21" t="n"/>
      <c r="G11" s="21" t="n"/>
      <c r="H11" s="21" t="n"/>
    </row>
    <row r="12" ht="24" customFormat="1" customHeight="1" s="3">
      <c r="B12" s="19">
        <f>H10+1</f>
        <v/>
      </c>
      <c r="C12" s="22">
        <f>B12+1</f>
        <v/>
      </c>
      <c r="D12" s="22">
        <f>C12+1</f>
        <v/>
      </c>
      <c r="E12" s="22">
        <f>D12+1</f>
        <v/>
      </c>
      <c r="F12" s="22">
        <f>E12+1</f>
        <v/>
      </c>
      <c r="G12" s="22">
        <f>F12+1</f>
        <v/>
      </c>
      <c r="H12" s="22">
        <f>G12+1</f>
        <v/>
      </c>
    </row>
    <row r="13" ht="56" customHeight="1" s="53">
      <c r="B13" s="21" t="n"/>
      <c r="C13" s="26" t="n"/>
      <c r="D13" s="23" t="n"/>
      <c r="E13" s="23" t="n"/>
      <c r="F13" s="23" t="n"/>
      <c r="G13" s="23" t="n"/>
      <c r="H13" s="46" t="n"/>
    </row>
    <row r="14" ht="24" customFormat="1" customHeight="1" s="3">
      <c r="B14" s="22" t="n">
        <v>30</v>
      </c>
      <c r="C14" s="22" t="n">
        <v>31</v>
      </c>
      <c r="D14" s="38" t="inlineStr">
        <is>
          <t>N O T E S</t>
        </is>
      </c>
      <c r="E14" s="34" t="n"/>
      <c r="F14" s="34" t="n"/>
      <c r="G14" s="34" t="n"/>
      <c r="H14" s="35" t="n"/>
    </row>
    <row r="15" ht="56" customHeight="1" s="53">
      <c r="B15" s="46" t="n"/>
      <c r="C15" s="46" t="n"/>
      <c r="D15" s="39" t="n"/>
      <c r="E15" s="36" t="n"/>
      <c r="F15" s="36" t="n"/>
      <c r="G15" s="36" t="n"/>
      <c r="H15" s="37" t="n"/>
    </row>
    <row r="16" ht="24" customHeight="1" s="53"/>
    <row r="17" ht="50" customHeight="1" s="53">
      <c r="B17" s="55" t="inlineStr">
        <is>
          <t>SMARTSHEETで作成するには、ここをクリックしてください</t>
        </is>
      </c>
      <c r="I17" s="52" t="n"/>
      <c r="J17" s="52" t="n"/>
      <c r="K17" s="52" t="n"/>
      <c r="L17" s="52" t="n"/>
      <c r="M17" s="52" t="n"/>
      <c r="N17" s="52" t="n"/>
      <c r="O17" s="52" t="n"/>
      <c r="P17" s="52" t="n"/>
      <c r="Q17" s="52" t="n"/>
      <c r="R17" s="52" t="n"/>
      <c r="S17" s="52" t="n"/>
      <c r="T17" s="52" t="n"/>
      <c r="U17" s="52" t="n"/>
      <c r="V17" s="52" t="n"/>
      <c r="W17" s="52" t="n"/>
      <c r="X17" s="52" t="n"/>
      <c r="Y17" s="52" t="n"/>
      <c r="Z17" s="52" t="n"/>
      <c r="AA17" s="52" t="n"/>
      <c r="AB17" s="52" t="n"/>
      <c r="AC17" s="52" t="n"/>
      <c r="AD17" s="52" t="n"/>
      <c r="AE17" s="52" t="n"/>
      <c r="AF17" s="52" t="n"/>
      <c r="AG17" s="52" t="n"/>
      <c r="AH17" s="52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56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inlineStr">
        <is>
          <t>コロンブスの日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inlineStr">
        <is>
          <t>ボスの日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56" customHeight="1" s="53">
      <c r="B14" s="26" t="n"/>
      <c r="C14" s="26" t="inlineStr">
        <is>
          <t>ハロウィーン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56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夏時間
時間終了</t>
        </is>
      </c>
      <c r="C6" s="21" t="n"/>
      <c r="D6" s="21" t="n"/>
      <c r="E6" s="26" t="n"/>
      <c r="F6" s="26" t="n"/>
      <c r="G6" s="26" t="inlineStr">
        <is>
          <t>退役軍人の日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6" t="inlineStr">
        <is>
          <t>サンクスギビングデー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6" t="n"/>
      <c r="E10" s="26" t="inlineStr">
        <is>
          <t>冬至</t>
        </is>
      </c>
      <c r="F10" s="26" t="n"/>
      <c r="G10" s="26" t="n"/>
      <c r="H10" s="26" t="inlineStr">
        <is>
          <t>クリスマスイブ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56" customHeight="1" s="53">
      <c r="B12" s="26" t="inlineStr">
        <is>
          <t>クリスマス</t>
        </is>
      </c>
      <c r="C12" s="23" t="n"/>
      <c r="D12" s="23" t="n"/>
      <c r="E12" s="23" t="n"/>
      <c r="F12" s="26" t="n"/>
      <c r="G12" s="26" t="n"/>
      <c r="H12" s="26" t="inlineStr">
        <is>
          <t>大晦日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56" customHeight="1" s="53">
      <c r="B4" s="26" t="inlineStr">
        <is>
          <t>元旦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マーティン・ルーサー・キング・ジュニア・デー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6" t="n"/>
      <c r="E4" s="26" t="inlineStr">
        <is>
          <t>デジャ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6" t="n"/>
      <c r="H6" s="26" t="inlineStr">
        <is>
          <t>リンカーンの誕生日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inlineStr">
        <is>
          <t>バレンタインデー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6" t="inlineStr">
        <is>
          <t>大統領の日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56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inlineStr">
        <is>
          <t>夏時間調整の開始</t>
        </is>
      </c>
      <c r="C8" s="21" t="n"/>
      <c r="D8" s="21" t="n"/>
      <c r="E8" s="26" t="n"/>
      <c r="F8" s="26" t="inlineStr">
        <is>
          <t>聖パトリックの日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春分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56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inlineStr">
        <is>
          <t>エイプリルフールの日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6" t="inlineStr">
        <is>
          <t>過ぎ越しの祭り
聖金曜日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>復活祭の日曜日</t>
        </is>
      </c>
      <c r="C10" s="21" t="n"/>
      <c r="D10" s="21" t="n"/>
      <c r="E10" s="26" t="n"/>
      <c r="F10" s="26" t="n"/>
      <c r="G10" s="26" t="inlineStr">
        <is>
          <t>アースデイ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56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inlineStr">
        <is>
          <t>母の日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56" customHeight="1" s="53">
      <c r="B12" s="50" t="n"/>
      <c r="C12" s="26" t="inlineStr">
        <is>
          <t>メモリアルデー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D10" sqref="D10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56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6" t="n"/>
      <c r="D8" s="26" t="inlineStr">
        <is>
          <t>国旗の日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inlineStr">
        <is>
          <t xml:space="preserve"> 父の日</t>
        </is>
      </c>
      <c r="C10" s="26" t="n"/>
      <c r="D10" s="26" t="inlineStr">
        <is>
          <t>夏至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56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56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6" t="n"/>
      <c r="C6" s="26" t="inlineStr">
        <is>
          <t>独立記念日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56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56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56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56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56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3" t="inlineStr">
        <is>
          <t>土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56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56" customHeight="1" s="53">
      <c r="B6" s="20" t="n"/>
      <c r="C6" s="27" t="inlineStr">
        <is>
          <t>労働者の日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56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56" customHeight="1" s="53">
      <c r="B10" s="21" t="n"/>
      <c r="C10" s="26" t="n"/>
      <c r="D10" s="21" t="n"/>
      <c r="E10" s="21" t="n"/>
      <c r="F10" s="21" t="inlineStr">
        <is>
          <t>秋分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56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56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2019-12-06T21:46:53Z</dcterms:modified>
  <cp:lastModifiedBy>ragaz</cp:lastModifiedBy>
</cp:coreProperties>
</file>