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Weekly Vacation Track Cal.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Weekly Vacation Track Cal.'!$B$2:$L$117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59&amp;utm_language=ES&amp;utm_source=integrated+content&amp;utm_campaign=/overtime-request-form-templates&amp;utm_medium=ic+2022+weekly+vacation+tracking+calendar+27459+es&amp;lpa=ic+2022+weekly+vacation+tracking+calendar+27459+es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CALENDARIO DE SEGUIMIENTO DE VACACIONES SEMANAL 2022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MO/AÑO</t>
        </is>
      </c>
      <c r="C3" s="11" t="inlineStr">
        <is>
          <t>Sol</t>
        </is>
      </c>
      <c r="D3" s="11" t="inlineStr">
        <is>
          <t>LU</t>
        </is>
      </c>
      <c r="E3" s="11" t="inlineStr">
        <is>
          <t>MA</t>
        </is>
      </c>
      <c r="F3" s="11" t="inlineStr">
        <is>
          <t>MI</t>
        </is>
      </c>
      <c r="G3" s="11" t="inlineStr">
        <is>
          <t>JU</t>
        </is>
      </c>
      <c r="H3" s="11" t="inlineStr">
        <is>
          <t>VI</t>
        </is>
      </c>
      <c r="I3" s="11" t="inlineStr">
        <is>
          <t>SÁ</t>
        </is>
      </c>
      <c r="J3" s="12" t="n"/>
      <c r="K3" s="11" t="inlineStr">
        <is>
          <t>FECHA</t>
        </is>
      </c>
      <c r="L3" s="11" t="inlineStr">
        <is>
          <t>TÍTULO DEL EVENTO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Día de Año Nuevo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ENERO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Día de Martin Luther King Jr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Día de la Marmota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Cumpleaños de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FEB</t>
        </is>
      </c>
      <c r="C19" s="72" t="n"/>
      <c r="D19" s="72" t="inlineStr">
        <is>
          <t>Día de San Valentín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Día de los Presidentes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</t>
        </is>
      </c>
      <c r="C27" s="37" t="inlineStr">
        <is>
          <t>Horario de verano 
El tiempo comienza</t>
        </is>
      </c>
      <c r="D27" s="22" t="n"/>
      <c r="E27" s="20" t="n"/>
      <c r="G27" s="20" t="inlineStr">
        <is>
          <t>Día de San Patricio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Equinoccio de primavera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Día de los Inocentes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ABR</t>
        </is>
      </c>
      <c r="C35" s="77" t="n"/>
      <c r="D35" s="75" t="n"/>
      <c r="E35" s="75" t="n"/>
      <c r="F35" s="75" t="n"/>
      <c r="G35" s="75" t="n"/>
      <c r="H35" s="72" t="inlineStr">
        <is>
          <t>Viernes Santo
Comienza la Pascua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Domingo de Resurrección</t>
        </is>
      </c>
      <c r="D37" s="74" t="n"/>
      <c r="E37" s="74" t="n"/>
      <c r="F37" s="72" t="n"/>
      <c r="G37" s="74" t="n"/>
      <c r="H37" s="72" t="inlineStr">
        <is>
          <t>Termina la Pascua
Día de la Tierra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Día de la Madre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MAYO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Día de los caídos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JUN</t>
        </is>
      </c>
      <c r="C53" s="74" t="n"/>
      <c r="D53" s="74" t="n"/>
      <c r="E53" s="74" t="inlineStr">
        <is>
          <t>Día de la Bandera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Día del Padre</t>
        </is>
      </c>
      <c r="D55" s="74" t="n"/>
      <c r="E55" s="75" t="inlineStr">
        <is>
          <t>Solsticio de verano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Día de la Independencia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JUL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AGOSTO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Día del Trabajo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SEPT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Equinoccio otoñal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Día de colón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OCT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Día del Jefe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Víspera de Todos los Santos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Finaliza el horario de verano</t>
        </is>
      </c>
      <c r="D95" s="37" t="n"/>
      <c r="E95" s="20" t="n"/>
      <c r="F95" s="37" t="n"/>
      <c r="G95" s="37" t="n"/>
      <c r="H95" s="37" t="inlineStr">
        <is>
          <t>Día de los Veteranos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Día de Acción de Gracias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Dic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Hanukah comienza</t>
        </is>
      </c>
      <c r="D107" s="77" t="n"/>
      <c r="E107" s="77" t="n"/>
      <c r="F107" s="77" t="inlineStr">
        <is>
          <t>Solsticio de invierno</t>
        </is>
      </c>
      <c r="G107" s="72" t="n"/>
      <c r="H107" s="72" t="n"/>
      <c r="I107" s="72" t="inlineStr">
        <is>
          <t>Nochebuena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Día de Navidad</t>
        </is>
      </c>
      <c r="D109" s="72" t="inlineStr">
        <is>
          <t>Hanukah termina</t>
        </is>
      </c>
      <c r="E109" s="72" t="n"/>
      <c r="F109" s="72" t="n"/>
      <c r="G109" s="72" t="n"/>
      <c r="H109" s="72" t="n"/>
      <c r="I109" s="72" t="inlineStr">
        <is>
          <t>Nochevieja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Día de Año Nuevo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ENERO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Día de Martin Luther King Jr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HAGA CLIC AQUÍ PARA CREAR EN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2020-10-28T22:35:09Z</dcterms:modified>
  <cp:lastModifiedBy>ragaz</cp:lastModifiedBy>
</cp:coreProperties>
</file>