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ウィークリーバケーショントラックカル。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'2022ウィークリーバケーショントラックカル。'!$B$2:$L$117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1&amp;utm_language=JA&amp;utm_source=integrated+content&amp;utm_campaign=/overtime-request-form-templates&amp;utm_medium=ic+2022+yearly+vacation+tracking+calendar+77511+jp&amp;lpa=ic+2022+yearly+vacation+tracking+calendar+77511+jp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2022年年次休暇追跡カレンダー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月/年式</t>
        </is>
      </c>
      <c r="C3" s="11" t="inlineStr">
        <is>
          <t>太陽</t>
        </is>
      </c>
      <c r="D3" s="11" t="inlineStr">
        <is>
          <t>月</t>
        </is>
      </c>
      <c r="E3" s="11" t="inlineStr">
        <is>
          <t>火</t>
        </is>
      </c>
      <c r="F3" s="11" t="inlineStr">
        <is>
          <t>結婚する</t>
        </is>
      </c>
      <c r="G3" s="11" t="inlineStr">
        <is>
          <t>木</t>
        </is>
      </c>
      <c r="H3" s="11" t="inlineStr">
        <is>
          <t>金</t>
        </is>
      </c>
      <c r="I3" s="11" t="inlineStr">
        <is>
          <t>土</t>
        </is>
      </c>
      <c r="J3" s="12" t="n"/>
      <c r="K3" s="11" t="inlineStr">
        <is>
          <t>日付</t>
        </is>
      </c>
      <c r="L3" s="11" t="inlineStr">
        <is>
          <t>筆記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元旦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月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マーティン・ルーサー・キング・ジュニア・デー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デジャ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リンカーンの誕生日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2月</t>
        </is>
      </c>
      <c r="C19" s="72" t="n"/>
      <c r="D19" s="72" t="inlineStr">
        <is>
          <t>バレンタインデー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大統領の日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3月</t>
        </is>
      </c>
      <c r="C27" s="37" t="inlineStr">
        <is>
          <t>夏時間
時間の始まり</t>
        </is>
      </c>
      <c r="D27" s="22" t="n"/>
      <c r="E27" s="20" t="n"/>
      <c r="G27" s="20" t="inlineStr">
        <is>
          <t>聖パトリックの日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春分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エイプリルフールの日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4 月</t>
        </is>
      </c>
      <c r="C35" s="77" t="n"/>
      <c r="D35" s="75" t="n"/>
      <c r="E35" s="75" t="n"/>
      <c r="F35" s="75" t="n"/>
      <c r="G35" s="75" t="n"/>
      <c r="H35" s="72" t="inlineStr">
        <is>
          <t>聖金曜日
過越の祭が始まる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復活祭の日曜日</t>
        </is>
      </c>
      <c r="D37" s="74" t="n"/>
      <c r="E37" s="74" t="n"/>
      <c r="F37" s="72" t="n"/>
      <c r="G37" s="74" t="n"/>
      <c r="H37" s="72" t="inlineStr">
        <is>
          <t>過越の祭の終わり
アースデイ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シンコ・デ・マヨ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母の日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5 月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メモリアルデー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6 月</t>
        </is>
      </c>
      <c r="C53" s="74" t="n"/>
      <c r="D53" s="74" t="n"/>
      <c r="E53" s="74" t="inlineStr">
        <is>
          <t>国旗の日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父の日</t>
        </is>
      </c>
      <c r="D55" s="74" t="n"/>
      <c r="E55" s="75" t="inlineStr">
        <is>
          <t>夏至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独立記念日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7 月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8 月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労働者の日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9 月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秋分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ヨム・キプール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コロンブスの日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10月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ボスの日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ハロウィーン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夏時間終了</t>
        </is>
      </c>
      <c r="D95" s="37" t="n"/>
      <c r="E95" s="20" t="n"/>
      <c r="F95" s="37" t="n"/>
      <c r="G95" s="37" t="n"/>
      <c r="H95" s="37" t="inlineStr">
        <is>
          <t>退役軍人の日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11 月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サンクスギビングデー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12 月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ハヌカが始まる</t>
        </is>
      </c>
      <c r="D107" s="77" t="n"/>
      <c r="E107" s="77" t="n"/>
      <c r="F107" s="77" t="inlineStr">
        <is>
          <t>冬至</t>
        </is>
      </c>
      <c r="G107" s="72" t="n"/>
      <c r="H107" s="72" t="n"/>
      <c r="I107" s="72" t="inlineStr">
        <is>
          <t>クリスマスイブ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クリスマス</t>
        </is>
      </c>
      <c r="D109" s="72" t="inlineStr">
        <is>
          <t>ハヌカエンド</t>
        </is>
      </c>
      <c r="E109" s="72" t="n"/>
      <c r="F109" s="72" t="n"/>
      <c r="G109" s="72" t="n"/>
      <c r="H109" s="72" t="n"/>
      <c r="I109" s="72" t="inlineStr">
        <is>
          <t>大晦日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元旦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月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マーティン・ルーサー・キング・ジュニア・デー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SMARTSHEETで作成するには、ここをクリックしてください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2020-10-28T22:49:17Z</dcterms:modified>
  <cp:lastModifiedBy>ragaz</cp:lastModifiedBy>
</cp:coreProperties>
</file>