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160" yWindow="9080" windowWidth="21580" windowHeight="21340" tabRatio="500" firstSheet="0" activeTab="0" autoFilterDateGrouping="1"/>
  </bookViews>
  <sheets>
    <sheet xmlns:r="http://schemas.openxmlformats.org/officeDocument/2006/relationships" name="ancio del prodotto di 90 giorni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'ancio del prodotto di 90 giorni'!$B$2:$I$20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1"/>
      <sz val="12"/>
    </font>
    <font>
      <name val="Century Gothic Bold"/>
      <color theme="0"/>
      <sz val="22"/>
      <u val="single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22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0" borderId="0" pivotButton="0" quotePrefix="0" xfId="5"/>
    <xf numFmtId="0" fontId="6" fillId="0" borderId="2" applyAlignment="1" pivotButton="0" quotePrefix="0" xfId="5">
      <alignment horizontal="left" vertical="center" wrapText="1" indent="2"/>
    </xf>
    <xf numFmtId="0" fontId="8" fillId="2" borderId="0" applyAlignment="1" pivotButton="0" quotePrefix="0" xfId="0">
      <alignment vertical="center"/>
    </xf>
    <xf numFmtId="0" fontId="4" fillId="2" borderId="0" pivotButton="0" quotePrefix="0" xfId="0"/>
    <xf numFmtId="0" fontId="7" fillId="0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0" fontId="10" fillId="0" borderId="4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 indent="1"/>
    </xf>
    <xf numFmtId="0" fontId="11" fillId="13" borderId="5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pivotButton="0" quotePrefix="0" xfId="0"/>
    <xf numFmtId="0" fontId="11" fillId="2" borderId="0" pivotButton="0" quotePrefix="0" xfId="0"/>
    <xf numFmtId="0" fontId="10" fillId="4" borderId="3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left" vertical="center" wrapText="1" indent="1"/>
    </xf>
    <xf numFmtId="0" fontId="10" fillId="14" borderId="3" applyAlignment="1" pivotButton="0" quotePrefix="0" xfId="0">
      <alignment horizontal="center" vertical="center"/>
    </xf>
    <xf numFmtId="0" fontId="10" fillId="14" borderId="3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11" fillId="11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left" vertical="center" indent="1"/>
    </xf>
    <xf numFmtId="0" fontId="11" fillId="10" borderId="1" applyAlignment="1" pivotButton="0" quotePrefix="0" xfId="0">
      <alignment horizontal="left" vertical="center" indent="1"/>
    </xf>
    <xf numFmtId="0" fontId="11" fillId="8" borderId="1" applyAlignment="1" pivotButton="0" quotePrefix="0" xfId="0">
      <alignment horizontal="left" vertical="center" indent="1"/>
    </xf>
    <xf numFmtId="0" fontId="11" fillId="11" borderId="1" applyAlignment="1" pivotButton="0" quotePrefix="0" xfId="0">
      <alignment horizontal="left" vertical="center" indent="1"/>
    </xf>
    <xf numFmtId="0" fontId="11" fillId="4" borderId="1" applyAlignment="1" pivotButton="0" quotePrefix="0" xfId="0">
      <alignment horizontal="left" vertical="center" indent="1"/>
    </xf>
    <xf numFmtId="0" fontId="12" fillId="0" borderId="0" pivotButton="0" quotePrefix="0" xfId="0"/>
    <xf numFmtId="0" fontId="11" fillId="5" borderId="5" applyAlignment="1" pivotButton="0" quotePrefix="0" xfId="0">
      <alignment horizontal="left" vertical="center" indent="1"/>
    </xf>
    <xf numFmtId="0" fontId="11" fillId="6" borderId="5" applyAlignment="1" pivotButton="0" quotePrefix="0" xfId="0">
      <alignment horizontal="left" vertical="center" wrapText="1" indent="1"/>
    </xf>
    <xf numFmtId="0" fontId="11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1" fillId="12" borderId="5" applyAlignment="1" pivotButton="0" quotePrefix="0" xfId="0">
      <alignment horizontal="center" vertical="center"/>
    </xf>
    <xf numFmtId="0" fontId="11" fillId="13" borderId="5" applyAlignment="1" pivotButton="0" quotePrefix="0" xfId="0">
      <alignment horizontal="center" vertical="center"/>
    </xf>
    <xf numFmtId="164" fontId="11" fillId="13" borderId="5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11" fillId="12" borderId="6" applyAlignment="1" pivotButton="0" quotePrefix="0" xfId="0">
      <alignment horizontal="left" vertical="center" indent="1"/>
    </xf>
    <xf numFmtId="0" fontId="11" fillId="12" borderId="7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wrapText="1"/>
    </xf>
    <xf numFmtId="0" fontId="13" fillId="7" borderId="0" applyAlignment="1" pivotButton="0" quotePrefix="0" xfId="6">
      <alignment horizontal="center" vertical="center"/>
    </xf>
    <xf numFmtId="0" fontId="0" fillId="0" borderId="4" pivotButton="0" quotePrefix="0" xfId="0"/>
    <xf numFmtId="0" fontId="11" fillId="12" borderId="5" applyAlignment="1" pivotButton="0" quotePrefix="0" xfId="0">
      <alignment horizontal="left" vertical="center" indent="1"/>
    </xf>
    <xf numFmtId="0" fontId="0" fillId="0" borderId="7" pivotButton="0" quotePrefix="0" xfId="0"/>
    <xf numFmtId="0" fontId="14" fillId="15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5"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00B22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fgColor auto="1"/>
          <bgColor theme="7" tint="0.7999816888943144"/>
        </patternFill>
      </fill>
    </dxf>
    <dxf>
      <font>
        <strike val="0"/>
        <color theme="1"/>
      </font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7&amp;utm_language=IT&amp;utm_source=integrated+content&amp;utm_campaign=/product-launch-plan-templates&amp;utm_medium=ic+90+day+product+launch+plan+37457+it&amp;lpa=ic+90+day+product+launch+plan+3745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X1072"/>
  <sheetViews>
    <sheetView showGridLines="0" tabSelected="1" zoomScaleNormal="100" workbookViewId="0">
      <pane ySplit="1" topLeftCell="A2" activePane="bottomLeft" state="frozen"/>
      <selection pane="bottomLeft" activeCell="B22" sqref="B22:I22"/>
    </sheetView>
  </sheetViews>
  <sheetFormatPr baseColWidth="10" defaultColWidth="11" defaultRowHeight="16"/>
  <cols>
    <col width="3.1640625" customWidth="1" style="8" min="1" max="1"/>
    <col width="13.6640625" customWidth="1" style="8" min="2" max="2"/>
    <col width="32.83203125" customWidth="1" style="8" min="3" max="3"/>
    <col width="5.83203125" customWidth="1" style="8" min="4" max="4"/>
    <col width="27.83203125" customWidth="1" style="8" min="5" max="5"/>
    <col width="5.83203125" customWidth="1" style="8" min="6" max="6"/>
    <col width="27.83203125" customWidth="1" style="8" min="7" max="7"/>
    <col width="5.83203125" customWidth="1" style="8" min="8" max="8"/>
    <col width="27.83203125" customWidth="1" style="8" min="9" max="9"/>
    <col width="3.1640625" customWidth="1" style="8" min="10" max="10"/>
    <col width="12.33203125" customWidth="1" style="9" min="11" max="11"/>
    <col width="3.1640625" customWidth="1" style="8" min="12" max="12"/>
    <col width="11" customWidth="1" style="8" min="13" max="16384"/>
  </cols>
  <sheetData>
    <row r="1" ht="50" customHeight="1" s="9">
      <c r="C1" s="12" t="n"/>
    </row>
    <row r="2" ht="45" customHeight="1" s="9">
      <c r="B2" s="48" t="inlineStr">
        <is>
          <t>MODELLO DI PIANO DI LANCIO DEL PRODOTTO DI 90 GIORNI</t>
        </is>
      </c>
      <c r="J2" s="5" t="n"/>
      <c r="K2" s="7" t="n"/>
      <c r="L2" s="5" t="n"/>
      <c r="M2" s="5" t="n"/>
      <c r="N2" s="5" t="n"/>
      <c r="O2" s="5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  <c r="IV2" s="6" t="n"/>
      <c r="IW2" s="6" t="n"/>
      <c r="IX2" s="6" t="n"/>
      <c r="IY2" s="6" t="n"/>
      <c r="IZ2" s="6" t="n"/>
    </row>
    <row r="3" ht="20" customHeight="1" s="9">
      <c r="B3" s="51" t="inlineStr">
        <is>
          <t>TITOLO DEL PIANO</t>
        </is>
      </c>
      <c r="C3" s="53" t="n"/>
      <c r="D3" s="13" t="n"/>
      <c r="E3" s="14" t="inlineStr">
        <is>
          <t>DATA DI INIZIO</t>
        </is>
      </c>
      <c r="F3" s="13" t="n"/>
      <c r="G3" s="14" t="inlineStr">
        <is>
          <t>DATA DI FINE</t>
        </is>
      </c>
      <c r="H3" s="20" t="n"/>
      <c r="I3" s="14" t="inlineStr">
        <is>
          <t>PREPARATO DA</t>
        </is>
      </c>
      <c r="K3" s="7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  <c r="IX3" s="6" t="n"/>
      <c r="IY3" s="6" t="n"/>
      <c r="IZ3" s="6" t="n"/>
    </row>
    <row r="4" ht="35" customHeight="1" s="9" thickBot="1">
      <c r="B4" s="54" t="n"/>
      <c r="C4" s="55" t="n"/>
      <c r="D4" s="16" t="n"/>
      <c r="E4" s="47" t="n"/>
      <c r="F4" s="16" t="n"/>
      <c r="G4" s="47" t="n"/>
      <c r="H4" s="17" t="n"/>
      <c r="I4" s="46" t="n"/>
      <c r="J4" s="20" t="n"/>
      <c r="K4" s="20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</row>
    <row r="5" ht="10" customHeight="1" s="9" thickBot="1">
      <c r="B5" s="21" t="n"/>
      <c r="C5" s="21" t="n"/>
      <c r="D5" s="21" t="n"/>
      <c r="E5" s="21" t="n"/>
      <c r="F5" s="21" t="n"/>
      <c r="G5" s="21" t="n"/>
      <c r="H5" s="21" t="n"/>
      <c r="I5" s="21" t="n"/>
      <c r="J5" s="21" t="n"/>
      <c r="K5" s="20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</row>
    <row r="6" ht="32" customHeight="1" s="9" thickTop="1">
      <c r="B6" s="22" t="inlineStr">
        <is>
          <t>STATO</t>
        </is>
      </c>
      <c r="C6" s="23" t="inlineStr">
        <is>
          <t>OBIETTIVO/FASE</t>
        </is>
      </c>
      <c r="D6" s="24" t="inlineStr">
        <is>
          <t>X</t>
        </is>
      </c>
      <c r="E6" s="25" t="inlineStr">
        <is>
          <t>GIORNO 1-30 ATTIVITÀ</t>
        </is>
      </c>
      <c r="F6" s="26" t="inlineStr">
        <is>
          <t>X</t>
        </is>
      </c>
      <c r="G6" s="23" t="inlineStr">
        <is>
          <t>GIORNO 30-60 ATTIVITÀ</t>
        </is>
      </c>
      <c r="H6" s="27" t="inlineStr">
        <is>
          <t>X</t>
        </is>
      </c>
      <c r="I6" s="28" t="inlineStr">
        <is>
          <t>GIORNO 60-90 ATTIVITÀ</t>
        </is>
      </c>
      <c r="J6" s="21" t="n"/>
      <c r="K6" s="22" t="inlineStr">
        <is>
          <t>STATO</t>
        </is>
      </c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</row>
    <row r="7" ht="35" customHeight="1" s="9">
      <c r="B7" s="29" t="inlineStr">
        <is>
          <t>Scaduto</t>
        </is>
      </c>
      <c r="C7" s="30" t="n"/>
      <c r="D7" s="31" t="n"/>
      <c r="E7" s="32" t="n"/>
      <c r="F7" s="33" t="n"/>
      <c r="G7" s="32" t="n"/>
      <c r="H7" s="34" t="n"/>
      <c r="I7" s="32" t="n"/>
      <c r="J7" s="21" t="n"/>
      <c r="K7" s="35" t="inlineStr">
        <is>
          <t>Completo</t>
        </is>
      </c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</row>
    <row r="8" ht="35" customHeight="1" s="9">
      <c r="B8" s="29" t="inlineStr">
        <is>
          <t>In corso</t>
        </is>
      </c>
      <c r="C8" s="30" t="n"/>
      <c r="D8" s="31" t="n"/>
      <c r="E8" s="32" t="n"/>
      <c r="F8" s="33" t="n"/>
      <c r="G8" s="32" t="n"/>
      <c r="H8" s="34" t="n"/>
      <c r="I8" s="32" t="n"/>
      <c r="J8" s="21" t="n"/>
      <c r="K8" s="36" t="inlineStr">
        <is>
          <t>Scaduto</t>
        </is>
      </c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</row>
    <row r="9" ht="35" customHeight="1" s="9">
      <c r="B9" s="29" t="inlineStr">
        <is>
          <t>Non avviato</t>
        </is>
      </c>
      <c r="C9" s="30" t="n"/>
      <c r="D9" s="31" t="n"/>
      <c r="E9" s="32" t="n"/>
      <c r="F9" s="33" t="n"/>
      <c r="G9" s="32" t="n"/>
      <c r="H9" s="34" t="n"/>
      <c r="I9" s="32" t="n"/>
      <c r="J9" s="21" t="n"/>
      <c r="K9" s="37" t="inlineStr">
        <is>
          <t>In corso</t>
        </is>
      </c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</row>
    <row r="10" ht="35" customHeight="1" s="9">
      <c r="B10" s="29" t="inlineStr">
        <is>
          <t>In corso</t>
        </is>
      </c>
      <c r="C10" s="30" t="n"/>
      <c r="D10" s="31" t="n"/>
      <c r="E10" s="32" t="n"/>
      <c r="F10" s="33" t="n"/>
      <c r="G10" s="32" t="n"/>
      <c r="H10" s="34" t="n"/>
      <c r="I10" s="32" t="n"/>
      <c r="J10" s="21" t="n"/>
      <c r="K10" s="38" t="inlineStr">
        <is>
          <t>Non avviato</t>
        </is>
      </c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</row>
    <row r="11" ht="35" customHeight="1" s="9">
      <c r="B11" s="29" t="n"/>
      <c r="C11" s="30" t="n"/>
      <c r="D11" s="31" t="n"/>
      <c r="E11" s="32" t="n"/>
      <c r="F11" s="33" t="n"/>
      <c r="G11" s="32" t="n"/>
      <c r="H11" s="34" t="n"/>
      <c r="I11" s="32" t="n"/>
      <c r="J11" s="21" t="n"/>
      <c r="K11" s="39" t="inlineStr">
        <is>
          <t>In attesa</t>
        </is>
      </c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</row>
    <row r="12" ht="35" customHeight="1" s="9">
      <c r="B12" s="29" t="n"/>
      <c r="C12" s="30" t="n"/>
      <c r="D12" s="31" t="n"/>
      <c r="E12" s="32" t="n"/>
      <c r="F12" s="33" t="n"/>
      <c r="G12" s="32" t="n"/>
      <c r="H12" s="34" t="n"/>
      <c r="I12" s="32" t="n"/>
      <c r="J12" s="21" t="n"/>
      <c r="K12" s="20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</row>
    <row r="13" ht="35" customHeight="1" s="9">
      <c r="B13" s="29" t="n"/>
      <c r="C13" s="30" t="n"/>
      <c r="D13" s="31" t="n"/>
      <c r="E13" s="32" t="n"/>
      <c r="F13" s="33" t="n"/>
      <c r="G13" s="32" t="n"/>
      <c r="H13" s="34" t="n"/>
      <c r="I13" s="32" t="n"/>
      <c r="J13" s="21" t="n"/>
      <c r="K13" s="20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</row>
    <row r="14" ht="35" customHeight="1" s="9">
      <c r="B14" s="29" t="n"/>
      <c r="C14" s="30" t="n"/>
      <c r="D14" s="31" t="n"/>
      <c r="E14" s="32" t="n"/>
      <c r="F14" s="33" t="n"/>
      <c r="G14" s="32" t="n"/>
      <c r="H14" s="34" t="n"/>
      <c r="I14" s="32" t="n"/>
      <c r="J14" s="21" t="n"/>
      <c r="K14" s="20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</row>
    <row r="15" ht="35" customHeight="1" s="9">
      <c r="B15" s="29" t="n"/>
      <c r="C15" s="30" t="n"/>
      <c r="D15" s="31" t="n"/>
      <c r="E15" s="32" t="n"/>
      <c r="F15" s="33" t="n"/>
      <c r="G15" s="32" t="n"/>
      <c r="H15" s="34" t="n"/>
      <c r="I15" s="32" t="n"/>
      <c r="J15" s="21" t="n"/>
      <c r="K15" s="20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</row>
    <row r="16" ht="35" customHeight="1" s="9">
      <c r="B16" s="29" t="n"/>
      <c r="C16" s="30" t="n"/>
      <c r="D16" s="31" t="n"/>
      <c r="E16" s="32" t="n"/>
      <c r="F16" s="33" t="n"/>
      <c r="G16" s="32" t="n"/>
      <c r="H16" s="34" t="n"/>
      <c r="I16" s="32" t="n"/>
      <c r="J16" s="21" t="n"/>
      <c r="K16" s="20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</row>
    <row r="17" ht="35" customHeight="1" s="9">
      <c r="B17" s="29" t="n"/>
      <c r="C17" s="30" t="n"/>
      <c r="D17" s="31" t="n"/>
      <c r="E17" s="32" t="n"/>
      <c r="F17" s="33" t="n"/>
      <c r="G17" s="32" t="n"/>
      <c r="H17" s="34" t="n"/>
      <c r="I17" s="32" t="n"/>
      <c r="J17" s="21" t="n"/>
      <c r="K17" s="20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</row>
    <row r="18" ht="35" customHeight="1" s="9">
      <c r="B18" s="29" t="n"/>
      <c r="C18" s="30" t="n"/>
      <c r="D18" s="31" t="n"/>
      <c r="E18" s="32" t="n"/>
      <c r="F18" s="33" t="n"/>
      <c r="G18" s="32" t="n"/>
      <c r="H18" s="34" t="n"/>
      <c r="I18" s="32" t="n"/>
      <c r="J18" s="21" t="n"/>
      <c r="K18" s="40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</row>
    <row r="19" ht="35" customHeight="1" s="9">
      <c r="B19" s="29" t="n"/>
      <c r="C19" s="30" t="n"/>
      <c r="D19" s="31" t="n"/>
      <c r="E19" s="32" t="n"/>
      <c r="F19" s="33" t="n"/>
      <c r="G19" s="32" t="n"/>
      <c r="H19" s="34" t="n"/>
      <c r="I19" s="32" t="n"/>
      <c r="J19" s="21" t="n"/>
      <c r="K19" s="20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</row>
    <row r="20" ht="35" customHeight="1" s="9" thickBot="1">
      <c r="B20" s="41" t="n"/>
      <c r="C20" s="42" t="n"/>
      <c r="D20" s="43" t="n"/>
      <c r="E20" s="44" t="n"/>
      <c r="F20" s="45" t="n"/>
      <c r="G20" s="44" t="n"/>
      <c r="H20" s="46" t="n"/>
      <c r="I20" s="44" t="n"/>
      <c r="J20" s="21" t="n"/>
      <c r="K20" s="40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</row>
    <row r="21" ht="11" customHeight="1" s="9"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</row>
    <row r="22" ht="50" customFormat="1" customHeight="1" s="10">
      <c r="B22" s="56" t="inlineStr">
        <is>
          <t>CLICCA QUI PER CREARE IN SMARTSHEET</t>
        </is>
      </c>
    </row>
    <row r="23" ht="25" customHeight="1" s="9">
      <c r="B23" s="8" t="n"/>
      <c r="C23" s="8" t="n"/>
      <c r="D23" s="8" t="n"/>
      <c r="E23" s="8" t="n"/>
      <c r="F23" s="8" t="n"/>
      <c r="G23" s="8" t="n"/>
      <c r="H23" s="8" t="n"/>
      <c r="I23" s="8" t="n"/>
    </row>
    <row r="24"/>
    <row r="25" customFormat="1" s="8">
      <c r="B25" s="11" t="n"/>
      <c r="C25" s="11" t="n"/>
      <c r="D25" s="11" t="n"/>
      <c r="E25" s="11" t="n"/>
      <c r="F25" s="11" t="n"/>
      <c r="G25" s="11" t="n"/>
      <c r="H25" s="11" t="n"/>
      <c r="I25" s="11" t="n"/>
      <c r="J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</row>
    <row r="26" customFormat="1" s="8"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</row>
    <row r="27" customFormat="1" s="8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</row>
    <row r="28" customFormat="1" s="8"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</row>
    <row r="29" customFormat="1" s="8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  <c r="IY29" s="6" t="n"/>
      <c r="IZ29" s="6" t="n"/>
    </row>
    <row r="30" customFormat="1" s="8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  <c r="IY30" s="6" t="n"/>
      <c r="IZ30" s="6" t="n"/>
    </row>
    <row r="31" customFormat="1" s="8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  <c r="IY31" s="6" t="n"/>
      <c r="IZ31" s="6" t="n"/>
    </row>
    <row r="32" customFormat="1" s="8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  <c r="IY32" s="6" t="n"/>
      <c r="IZ32" s="6" t="n"/>
    </row>
    <row r="33" customFormat="1" s="8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  <c r="IY33" s="6" t="n"/>
      <c r="IZ33" s="6" t="n"/>
    </row>
    <row r="34" customFormat="1" s="8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  <c r="IY34" s="6" t="n"/>
      <c r="IZ34" s="6" t="n"/>
    </row>
    <row r="35" customFormat="1" s="8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  <c r="IU35" s="6" t="n"/>
      <c r="IV35" s="6" t="n"/>
      <c r="IW35" s="6" t="n"/>
      <c r="IX35" s="6" t="n"/>
      <c r="IY35" s="6" t="n"/>
      <c r="IZ35" s="6" t="n"/>
    </row>
    <row r="36" customFormat="1" s="8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  <c r="IV36" s="6" t="n"/>
      <c r="IW36" s="6" t="n"/>
      <c r="IX36" s="6" t="n"/>
      <c r="IY36" s="6" t="n"/>
      <c r="IZ36" s="6" t="n"/>
    </row>
    <row r="37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  <c r="IU37" s="6" t="n"/>
      <c r="IV37" s="6" t="n"/>
      <c r="IW37" s="6" t="n"/>
      <c r="IX37" s="6" t="n"/>
      <c r="IY37" s="6" t="n"/>
      <c r="IZ37" s="6" t="n"/>
    </row>
    <row r="38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  <c r="IU38" s="6" t="n"/>
      <c r="IV38" s="6" t="n"/>
      <c r="IW38" s="6" t="n"/>
      <c r="IX38" s="6" t="n"/>
      <c r="IY38" s="6" t="n"/>
      <c r="IZ38" s="6" t="n"/>
    </row>
    <row r="39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  <c r="IU39" s="6" t="n"/>
      <c r="IV39" s="6" t="n"/>
      <c r="IW39" s="6" t="n"/>
      <c r="IX39" s="6" t="n"/>
      <c r="IY39" s="6" t="n"/>
      <c r="IZ39" s="6" t="n"/>
    </row>
    <row r="40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  <c r="IU40" s="6" t="n"/>
      <c r="IV40" s="6" t="n"/>
      <c r="IW40" s="6" t="n"/>
      <c r="IX40" s="6" t="n"/>
      <c r="IY40" s="6" t="n"/>
      <c r="IZ40" s="6" t="n"/>
    </row>
    <row r="4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  <c r="IV41" s="6" t="n"/>
      <c r="IW41" s="6" t="n"/>
      <c r="IX41" s="6" t="n"/>
      <c r="IY41" s="6" t="n"/>
      <c r="IZ41" s="6" t="n"/>
    </row>
    <row r="42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  <c r="IU42" s="6" t="n"/>
      <c r="IV42" s="6" t="n"/>
      <c r="IW42" s="6" t="n"/>
      <c r="IX42" s="6" t="n"/>
      <c r="IY42" s="6" t="n"/>
      <c r="IZ42" s="6" t="n"/>
    </row>
    <row r="43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  <c r="IU43" s="6" t="n"/>
      <c r="IV43" s="6" t="n"/>
      <c r="IW43" s="6" t="n"/>
      <c r="IX43" s="6" t="n"/>
      <c r="IY43" s="6" t="n"/>
      <c r="IZ43" s="6" t="n"/>
    </row>
    <row r="44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  <c r="IU44" s="6" t="n"/>
      <c r="IV44" s="6" t="n"/>
      <c r="IW44" s="6" t="n"/>
      <c r="IX44" s="6" t="n"/>
      <c r="IY44" s="6" t="n"/>
      <c r="IZ44" s="6" t="n"/>
    </row>
    <row r="45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  <c r="IU45" s="6" t="n"/>
      <c r="IV45" s="6" t="n"/>
      <c r="IW45" s="6" t="n"/>
      <c r="IX45" s="6" t="n"/>
      <c r="IY45" s="6" t="n"/>
      <c r="IZ45" s="6" t="n"/>
    </row>
    <row r="46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  <c r="IU46" s="6" t="n"/>
      <c r="IV46" s="6" t="n"/>
      <c r="IW46" s="6" t="n"/>
      <c r="IX46" s="6" t="n"/>
      <c r="IY46" s="6" t="n"/>
      <c r="IZ46" s="6" t="n"/>
    </row>
    <row r="47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  <c r="IU47" s="6" t="n"/>
      <c r="IV47" s="6" t="n"/>
      <c r="IW47" s="6" t="n"/>
      <c r="IX47" s="6" t="n"/>
      <c r="IY47" s="6" t="n"/>
      <c r="IZ47" s="6" t="n"/>
    </row>
    <row r="48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  <c r="IU48" s="6" t="n"/>
      <c r="IV48" s="6" t="n"/>
      <c r="IW48" s="6" t="n"/>
      <c r="IX48" s="6" t="n"/>
      <c r="IY48" s="6" t="n"/>
      <c r="IZ48" s="6" t="n"/>
    </row>
    <row r="49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  <c r="IU49" s="6" t="n"/>
      <c r="IV49" s="6" t="n"/>
      <c r="IW49" s="6" t="n"/>
      <c r="IX49" s="6" t="n"/>
      <c r="IY49" s="6" t="n"/>
      <c r="IZ49" s="6" t="n"/>
    </row>
    <row r="50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  <c r="IU50" s="6" t="n"/>
      <c r="IV50" s="6" t="n"/>
      <c r="IW50" s="6" t="n"/>
      <c r="IX50" s="6" t="n"/>
      <c r="IY50" s="6" t="n"/>
      <c r="IZ50" s="6" t="n"/>
    </row>
    <row r="5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  <c r="IV51" s="6" t="n"/>
      <c r="IW51" s="6" t="n"/>
      <c r="IX51" s="6" t="n"/>
      <c r="IY51" s="6" t="n"/>
      <c r="IZ51" s="6" t="n"/>
    </row>
    <row r="52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  <c r="IV52" s="6" t="n"/>
      <c r="IW52" s="6" t="n"/>
      <c r="IX52" s="6" t="n"/>
      <c r="IY52" s="6" t="n"/>
      <c r="IZ52" s="6" t="n"/>
    </row>
    <row r="53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  <c r="IU53" s="6" t="n"/>
      <c r="IV53" s="6" t="n"/>
      <c r="IW53" s="6" t="n"/>
      <c r="IX53" s="6" t="n"/>
      <c r="IY53" s="6" t="n"/>
      <c r="IZ53" s="6" t="n"/>
    </row>
    <row r="54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  <c r="IU54" s="6" t="n"/>
      <c r="IV54" s="6" t="n"/>
      <c r="IW54" s="6" t="n"/>
      <c r="IX54" s="6" t="n"/>
      <c r="IY54" s="6" t="n"/>
      <c r="IZ54" s="6" t="n"/>
    </row>
    <row r="55"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  <c r="IU55" s="6" t="n"/>
      <c r="IV55" s="6" t="n"/>
      <c r="IW55" s="6" t="n"/>
      <c r="IX55" s="6" t="n"/>
      <c r="IY55" s="6" t="n"/>
      <c r="IZ55" s="6" t="n"/>
    </row>
    <row r="56"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  <c r="IU56" s="6" t="n"/>
      <c r="IV56" s="6" t="n"/>
      <c r="IW56" s="6" t="n"/>
      <c r="IX56" s="6" t="n"/>
      <c r="IY56" s="6" t="n"/>
      <c r="IZ56" s="6" t="n"/>
    </row>
    <row r="57"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  <c r="IU57" s="6" t="n"/>
      <c r="IV57" s="6" t="n"/>
      <c r="IW57" s="6" t="n"/>
      <c r="IX57" s="6" t="n"/>
      <c r="IY57" s="6" t="n"/>
      <c r="IZ57" s="6" t="n"/>
    </row>
    <row r="58"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  <c r="IV58" s="6" t="n"/>
      <c r="IW58" s="6" t="n"/>
      <c r="IX58" s="6" t="n"/>
      <c r="IY58" s="6" t="n"/>
      <c r="IZ58" s="6" t="n"/>
    </row>
    <row r="59"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  <c r="IU59" s="6" t="n"/>
      <c r="IV59" s="6" t="n"/>
      <c r="IW59" s="6" t="n"/>
      <c r="IX59" s="6" t="n"/>
      <c r="IY59" s="6" t="n"/>
      <c r="IZ59" s="6" t="n"/>
    </row>
    <row r="60"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  <c r="IU60" s="6" t="n"/>
      <c r="IV60" s="6" t="n"/>
      <c r="IW60" s="6" t="n"/>
      <c r="IX60" s="6" t="n"/>
      <c r="IY60" s="6" t="n"/>
      <c r="IZ60" s="6" t="n"/>
    </row>
    <row r="61"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  <c r="IU61" s="6" t="n"/>
      <c r="IV61" s="6" t="n"/>
      <c r="IW61" s="6" t="n"/>
      <c r="IX61" s="6" t="n"/>
      <c r="IY61" s="6" t="n"/>
      <c r="IZ61" s="6" t="n"/>
    </row>
    <row r="62"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  <c r="IU62" s="6" t="n"/>
      <c r="IV62" s="6" t="n"/>
      <c r="IW62" s="6" t="n"/>
      <c r="IX62" s="6" t="n"/>
      <c r="IY62" s="6" t="n"/>
      <c r="IZ62" s="6" t="n"/>
    </row>
    <row r="63"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  <c r="IU63" s="6" t="n"/>
      <c r="IV63" s="6" t="n"/>
      <c r="IW63" s="6" t="n"/>
      <c r="IX63" s="6" t="n"/>
      <c r="IY63" s="6" t="n"/>
      <c r="IZ63" s="6" t="n"/>
    </row>
    <row r="64"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  <c r="IU64" s="6" t="n"/>
      <c r="IV64" s="6" t="n"/>
      <c r="IW64" s="6" t="n"/>
      <c r="IX64" s="6" t="n"/>
      <c r="IY64" s="6" t="n"/>
      <c r="IZ64" s="6" t="n"/>
    </row>
    <row r="65">
      <c r="B65" s="6" t="n"/>
      <c r="C65" s="6" t="n"/>
      <c r="D65" s="6" t="n"/>
      <c r="E65" s="6" t="n"/>
      <c r="F65" s="6" t="n"/>
      <c r="G65" s="6" t="n"/>
      <c r="H65" s="6" t="n"/>
      <c r="I65" s="6" t="n"/>
      <c r="J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  <c r="IU65" s="6" t="n"/>
      <c r="IV65" s="6" t="n"/>
      <c r="IW65" s="6" t="n"/>
      <c r="IX65" s="6" t="n"/>
      <c r="IY65" s="6" t="n"/>
      <c r="IZ65" s="6" t="n"/>
    </row>
    <row r="66">
      <c r="B66" s="6" t="n"/>
      <c r="C66" s="6" t="n"/>
      <c r="D66" s="6" t="n"/>
      <c r="E66" s="6" t="n"/>
      <c r="F66" s="6" t="n"/>
      <c r="G66" s="6" t="n"/>
      <c r="H66" s="6" t="n"/>
      <c r="I66" s="6" t="n"/>
      <c r="J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  <c r="IU66" s="6" t="n"/>
      <c r="IV66" s="6" t="n"/>
      <c r="IW66" s="6" t="n"/>
      <c r="IX66" s="6" t="n"/>
      <c r="IY66" s="6" t="n"/>
      <c r="IZ66" s="6" t="n"/>
    </row>
    <row r="67">
      <c r="B67" s="6" t="n"/>
      <c r="C67" s="6" t="n"/>
      <c r="D67" s="6" t="n"/>
      <c r="E67" s="6" t="n"/>
      <c r="F67" s="6" t="n"/>
      <c r="G67" s="6" t="n"/>
      <c r="H67" s="6" t="n"/>
      <c r="I67" s="6" t="n"/>
      <c r="J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  <c r="IV67" s="6" t="n"/>
      <c r="IW67" s="6" t="n"/>
      <c r="IX67" s="6" t="n"/>
      <c r="IY67" s="6" t="n"/>
      <c r="IZ67" s="6" t="n"/>
    </row>
    <row r="68"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  <c r="IV68" s="6" t="n"/>
      <c r="IW68" s="6" t="n"/>
      <c r="IX68" s="6" t="n"/>
      <c r="IY68" s="6" t="n"/>
      <c r="IZ68" s="6" t="n"/>
    </row>
    <row r="69">
      <c r="B69" s="6" t="n"/>
      <c r="C69" s="6" t="n"/>
      <c r="D69" s="6" t="n"/>
      <c r="E69" s="6" t="n"/>
      <c r="F69" s="6" t="n"/>
      <c r="G69" s="6" t="n"/>
      <c r="H69" s="6" t="n"/>
      <c r="I69" s="6" t="n"/>
      <c r="J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  <c r="IU69" s="6" t="n"/>
      <c r="IV69" s="6" t="n"/>
      <c r="IW69" s="6" t="n"/>
      <c r="IX69" s="6" t="n"/>
      <c r="IY69" s="6" t="n"/>
      <c r="IZ69" s="6" t="n"/>
    </row>
    <row r="70">
      <c r="B70" s="6" t="n"/>
      <c r="C70" s="6" t="n"/>
      <c r="D70" s="6" t="n"/>
      <c r="E70" s="6" t="n"/>
      <c r="F70" s="6" t="n"/>
      <c r="G70" s="6" t="n"/>
      <c r="H70" s="6" t="n"/>
      <c r="I70" s="6" t="n"/>
      <c r="J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  <c r="IU70" s="6" t="n"/>
      <c r="IV70" s="6" t="n"/>
      <c r="IW70" s="6" t="n"/>
      <c r="IX70" s="6" t="n"/>
      <c r="IY70" s="6" t="n"/>
      <c r="IZ70" s="6" t="n"/>
    </row>
    <row r="71">
      <c r="B71" s="6" t="n"/>
      <c r="C71" s="6" t="n"/>
      <c r="D71" s="6" t="n"/>
      <c r="E71" s="6" t="n"/>
      <c r="F71" s="6" t="n"/>
      <c r="G71" s="6" t="n"/>
      <c r="H71" s="6" t="n"/>
      <c r="I71" s="6" t="n"/>
      <c r="J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  <c r="IU71" s="6" t="n"/>
      <c r="IV71" s="6" t="n"/>
      <c r="IW71" s="6" t="n"/>
      <c r="IX71" s="6" t="n"/>
      <c r="IY71" s="6" t="n"/>
      <c r="IZ71" s="6" t="n"/>
    </row>
    <row r="72">
      <c r="B72" s="6" t="n"/>
      <c r="C72" s="6" t="n"/>
      <c r="D72" s="6" t="n"/>
      <c r="E72" s="6" t="n"/>
      <c r="F72" s="6" t="n"/>
      <c r="G72" s="6" t="n"/>
      <c r="H72" s="6" t="n"/>
      <c r="I72" s="6" t="n"/>
      <c r="J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  <c r="IU72" s="6" t="n"/>
      <c r="IV72" s="6" t="n"/>
      <c r="IW72" s="6" t="n"/>
      <c r="IX72" s="6" t="n"/>
      <c r="IY72" s="6" t="n"/>
      <c r="IZ72" s="6" t="n"/>
    </row>
    <row r="73"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  <c r="IV73" s="6" t="n"/>
      <c r="IW73" s="6" t="n"/>
      <c r="IX73" s="6" t="n"/>
      <c r="IY73" s="6" t="n"/>
      <c r="IZ73" s="6" t="n"/>
    </row>
    <row r="74">
      <c r="B74" s="6" t="n"/>
      <c r="C74" s="6" t="n"/>
      <c r="D74" s="6" t="n"/>
      <c r="E74" s="6" t="n"/>
      <c r="F74" s="6" t="n"/>
      <c r="G74" s="6" t="n"/>
      <c r="H74" s="6" t="n"/>
      <c r="I74" s="6" t="n"/>
      <c r="J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  <c r="IV74" s="6" t="n"/>
      <c r="IW74" s="6" t="n"/>
      <c r="IX74" s="6" t="n"/>
      <c r="IY74" s="6" t="n"/>
      <c r="IZ74" s="6" t="n"/>
    </row>
    <row r="75">
      <c r="B75" s="6" t="n"/>
      <c r="C75" s="6" t="n"/>
      <c r="D75" s="6" t="n"/>
      <c r="E75" s="6" t="n"/>
      <c r="F75" s="6" t="n"/>
      <c r="G75" s="6" t="n"/>
      <c r="H75" s="6" t="n"/>
      <c r="I75" s="6" t="n"/>
      <c r="J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  <c r="IV75" s="6" t="n"/>
      <c r="IW75" s="6" t="n"/>
      <c r="IX75" s="6" t="n"/>
      <c r="IY75" s="6" t="n"/>
      <c r="IZ75" s="6" t="n"/>
    </row>
    <row r="76"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  <c r="IV76" s="6" t="n"/>
      <c r="IW76" s="6" t="n"/>
      <c r="IX76" s="6" t="n"/>
      <c r="IY76" s="6" t="n"/>
      <c r="IZ76" s="6" t="n"/>
    </row>
    <row r="77">
      <c r="B77" s="6" t="n"/>
      <c r="C77" s="6" t="n"/>
      <c r="D77" s="6" t="n"/>
      <c r="E77" s="6" t="n"/>
      <c r="F77" s="6" t="n"/>
      <c r="G77" s="6" t="n"/>
      <c r="H77" s="6" t="n"/>
      <c r="I77" s="6" t="n"/>
      <c r="J77" s="6" t="n"/>
      <c r="L77" s="6" t="n"/>
      <c r="M77" s="6" t="n"/>
      <c r="N77" s="6" t="n"/>
      <c r="O77" s="6" t="n"/>
      <c r="P77" s="6" t="n"/>
      <c r="Q77" s="6" t="n"/>
      <c r="R77" s="6" t="n"/>
      <c r="S77" s="6" t="n"/>
      <c r="T77" s="6" t="n"/>
      <c r="U77" s="6" t="n"/>
      <c r="V77" s="6" t="n"/>
      <c r="W77" s="6" t="n"/>
      <c r="X77" s="6" t="n"/>
      <c r="Y77" s="6" t="n"/>
      <c r="Z77" s="6" t="n"/>
      <c r="AA77" s="6" t="n"/>
      <c r="AB77" s="6" t="n"/>
      <c r="AC77" s="6" t="n"/>
      <c r="AD77" s="6" t="n"/>
      <c r="AE77" s="6" t="n"/>
      <c r="AF77" s="6" t="n"/>
      <c r="AG77" s="6" t="n"/>
      <c r="AH77" s="6" t="n"/>
      <c r="AI77" s="6" t="n"/>
      <c r="AJ77" s="6" t="n"/>
      <c r="AK77" s="6" t="n"/>
      <c r="AL77" s="6" t="n"/>
      <c r="AM77" s="6" t="n"/>
      <c r="AN77" s="6" t="n"/>
      <c r="AO77" s="6" t="n"/>
      <c r="AP77" s="6" t="n"/>
      <c r="AQ77" s="6" t="n"/>
      <c r="AR77" s="6" t="n"/>
      <c r="AS77" s="6" t="n"/>
      <c r="AT77" s="6" t="n"/>
      <c r="AU77" s="6" t="n"/>
      <c r="AV77" s="6" t="n"/>
      <c r="AW77" s="6" t="n"/>
      <c r="AX77" s="6" t="n"/>
      <c r="AY77" s="6" t="n"/>
      <c r="AZ77" s="6" t="n"/>
      <c r="BA77" s="6" t="n"/>
      <c r="BB77" s="6" t="n"/>
      <c r="BC77" s="6" t="n"/>
      <c r="BD77" s="6" t="n"/>
      <c r="BE77" s="6" t="n"/>
      <c r="BF77" s="6" t="n"/>
      <c r="BG77" s="6" t="n"/>
      <c r="BH77" s="6" t="n"/>
      <c r="BI77" s="6" t="n"/>
      <c r="BJ77" s="6" t="n"/>
      <c r="BK77" s="6" t="n"/>
      <c r="BL77" s="6" t="n"/>
      <c r="BM77" s="6" t="n"/>
      <c r="BN77" s="6" t="n"/>
      <c r="BO77" s="6" t="n"/>
      <c r="BP77" s="6" t="n"/>
      <c r="BQ77" s="6" t="n"/>
      <c r="BR77" s="6" t="n"/>
      <c r="BS77" s="6" t="n"/>
      <c r="BT77" s="6" t="n"/>
      <c r="BU77" s="6" t="n"/>
      <c r="BV77" s="6" t="n"/>
      <c r="BW77" s="6" t="n"/>
      <c r="BX77" s="6" t="n"/>
      <c r="BY77" s="6" t="n"/>
      <c r="BZ77" s="6" t="n"/>
      <c r="CA77" s="6" t="n"/>
      <c r="CB77" s="6" t="n"/>
      <c r="CC77" s="6" t="n"/>
      <c r="CD77" s="6" t="n"/>
      <c r="CE77" s="6" t="n"/>
      <c r="CF77" s="6" t="n"/>
      <c r="CG77" s="6" t="n"/>
      <c r="CH77" s="6" t="n"/>
      <c r="CI77" s="6" t="n"/>
      <c r="CJ77" s="6" t="n"/>
      <c r="CK77" s="6" t="n"/>
      <c r="CL77" s="6" t="n"/>
      <c r="CM77" s="6" t="n"/>
      <c r="CN77" s="6" t="n"/>
      <c r="CO77" s="6" t="n"/>
      <c r="CP77" s="6" t="n"/>
      <c r="CQ77" s="6" t="n"/>
      <c r="CR77" s="6" t="n"/>
      <c r="CS77" s="6" t="n"/>
      <c r="CT77" s="6" t="n"/>
      <c r="CU77" s="6" t="n"/>
      <c r="CV77" s="6" t="n"/>
      <c r="CW77" s="6" t="n"/>
      <c r="CX77" s="6" t="n"/>
      <c r="CY77" s="6" t="n"/>
      <c r="CZ77" s="6" t="n"/>
      <c r="DA77" s="6" t="n"/>
      <c r="DB77" s="6" t="n"/>
      <c r="DC77" s="6" t="n"/>
      <c r="DD77" s="6" t="n"/>
      <c r="DE77" s="6" t="n"/>
      <c r="DF77" s="6" t="n"/>
      <c r="DG77" s="6" t="n"/>
      <c r="DH77" s="6" t="n"/>
      <c r="DI77" s="6" t="n"/>
      <c r="DJ77" s="6" t="n"/>
      <c r="DK77" s="6" t="n"/>
      <c r="DL77" s="6" t="n"/>
      <c r="DM77" s="6" t="n"/>
      <c r="DN77" s="6" t="n"/>
      <c r="DO77" s="6" t="n"/>
      <c r="DP77" s="6" t="n"/>
      <c r="DQ77" s="6" t="n"/>
      <c r="DR77" s="6" t="n"/>
      <c r="DS77" s="6" t="n"/>
      <c r="DT77" s="6" t="n"/>
      <c r="DU77" s="6" t="n"/>
      <c r="DV77" s="6" t="n"/>
      <c r="DW77" s="6" t="n"/>
      <c r="DX77" s="6" t="n"/>
      <c r="DY77" s="6" t="n"/>
      <c r="DZ77" s="6" t="n"/>
      <c r="EA77" s="6" t="n"/>
      <c r="EB77" s="6" t="n"/>
      <c r="EC77" s="6" t="n"/>
      <c r="ED77" s="6" t="n"/>
      <c r="EE77" s="6" t="n"/>
      <c r="EF77" s="6" t="n"/>
      <c r="EG77" s="6" t="n"/>
      <c r="EH77" s="6" t="n"/>
      <c r="EI77" s="6" t="n"/>
      <c r="EJ77" s="6" t="n"/>
      <c r="EK77" s="6" t="n"/>
      <c r="EL77" s="6" t="n"/>
      <c r="EM77" s="6" t="n"/>
      <c r="EN77" s="6" t="n"/>
      <c r="EO77" s="6" t="n"/>
      <c r="EP77" s="6" t="n"/>
      <c r="EQ77" s="6" t="n"/>
      <c r="ER77" s="6" t="n"/>
      <c r="ES77" s="6" t="n"/>
      <c r="ET77" s="6" t="n"/>
      <c r="EU77" s="6" t="n"/>
      <c r="EV77" s="6" t="n"/>
      <c r="EW77" s="6" t="n"/>
      <c r="EX77" s="6" t="n"/>
      <c r="EY77" s="6" t="n"/>
      <c r="EZ77" s="6" t="n"/>
      <c r="FA77" s="6" t="n"/>
      <c r="FB77" s="6" t="n"/>
      <c r="FC77" s="6" t="n"/>
      <c r="FD77" s="6" t="n"/>
      <c r="FE77" s="6" t="n"/>
      <c r="FF77" s="6" t="n"/>
      <c r="FG77" s="6" t="n"/>
      <c r="FH77" s="6" t="n"/>
      <c r="FI77" s="6" t="n"/>
      <c r="FJ77" s="6" t="n"/>
      <c r="FK77" s="6" t="n"/>
      <c r="FL77" s="6" t="n"/>
      <c r="FM77" s="6" t="n"/>
      <c r="FN77" s="6" t="n"/>
      <c r="FO77" s="6" t="n"/>
      <c r="FP77" s="6" t="n"/>
      <c r="FQ77" s="6" t="n"/>
      <c r="FR77" s="6" t="n"/>
      <c r="FS77" s="6" t="n"/>
      <c r="FT77" s="6" t="n"/>
      <c r="FU77" s="6" t="n"/>
      <c r="FV77" s="6" t="n"/>
      <c r="FW77" s="6" t="n"/>
      <c r="FX77" s="6" t="n"/>
      <c r="FY77" s="6" t="n"/>
      <c r="FZ77" s="6" t="n"/>
      <c r="GA77" s="6" t="n"/>
      <c r="GB77" s="6" t="n"/>
      <c r="GC77" s="6" t="n"/>
      <c r="GD77" s="6" t="n"/>
      <c r="GE77" s="6" t="n"/>
      <c r="GF77" s="6" t="n"/>
      <c r="GG77" s="6" t="n"/>
      <c r="GH77" s="6" t="n"/>
      <c r="GI77" s="6" t="n"/>
      <c r="GJ77" s="6" t="n"/>
      <c r="GK77" s="6" t="n"/>
      <c r="GL77" s="6" t="n"/>
      <c r="GM77" s="6" t="n"/>
      <c r="GN77" s="6" t="n"/>
      <c r="GO77" s="6" t="n"/>
      <c r="GP77" s="6" t="n"/>
      <c r="GQ77" s="6" t="n"/>
      <c r="GR77" s="6" t="n"/>
      <c r="GS77" s="6" t="n"/>
      <c r="GT77" s="6" t="n"/>
      <c r="GU77" s="6" t="n"/>
      <c r="GV77" s="6" t="n"/>
      <c r="GW77" s="6" t="n"/>
      <c r="GX77" s="6" t="n"/>
      <c r="GY77" s="6" t="n"/>
      <c r="GZ77" s="6" t="n"/>
      <c r="HA77" s="6" t="n"/>
      <c r="HB77" s="6" t="n"/>
      <c r="HC77" s="6" t="n"/>
      <c r="HD77" s="6" t="n"/>
      <c r="HE77" s="6" t="n"/>
      <c r="HF77" s="6" t="n"/>
      <c r="HG77" s="6" t="n"/>
      <c r="HH77" s="6" t="n"/>
      <c r="HI77" s="6" t="n"/>
      <c r="HJ77" s="6" t="n"/>
      <c r="HK77" s="6" t="n"/>
      <c r="HL77" s="6" t="n"/>
      <c r="HM77" s="6" t="n"/>
      <c r="HN77" s="6" t="n"/>
      <c r="HO77" s="6" t="n"/>
      <c r="HP77" s="6" t="n"/>
      <c r="HQ77" s="6" t="n"/>
      <c r="HR77" s="6" t="n"/>
      <c r="HS77" s="6" t="n"/>
      <c r="HT77" s="6" t="n"/>
      <c r="HU77" s="6" t="n"/>
      <c r="HV77" s="6" t="n"/>
      <c r="HW77" s="6" t="n"/>
      <c r="HX77" s="6" t="n"/>
      <c r="HY77" s="6" t="n"/>
      <c r="HZ77" s="6" t="n"/>
      <c r="IA77" s="6" t="n"/>
      <c r="IB77" s="6" t="n"/>
      <c r="IC77" s="6" t="n"/>
      <c r="ID77" s="6" t="n"/>
      <c r="IE77" s="6" t="n"/>
      <c r="IF77" s="6" t="n"/>
      <c r="IG77" s="6" t="n"/>
      <c r="IH77" s="6" t="n"/>
      <c r="II77" s="6" t="n"/>
      <c r="IJ77" s="6" t="n"/>
      <c r="IK77" s="6" t="n"/>
      <c r="IL77" s="6" t="n"/>
      <c r="IM77" s="6" t="n"/>
      <c r="IN77" s="6" t="n"/>
      <c r="IO77" s="6" t="n"/>
      <c r="IP77" s="6" t="n"/>
      <c r="IQ77" s="6" t="n"/>
      <c r="IR77" s="6" t="n"/>
      <c r="IS77" s="6" t="n"/>
      <c r="IT77" s="6" t="n"/>
      <c r="IU77" s="6" t="n"/>
      <c r="IV77" s="6" t="n"/>
      <c r="IW77" s="6" t="n"/>
      <c r="IX77" s="6" t="n"/>
      <c r="IY77" s="6" t="n"/>
      <c r="IZ77" s="6" t="n"/>
    </row>
    <row r="78"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  <c r="IV78" s="6" t="n"/>
      <c r="IW78" s="6" t="n"/>
      <c r="IX78" s="6" t="n"/>
      <c r="IY78" s="6" t="n"/>
      <c r="IZ78" s="6" t="n"/>
    </row>
    <row r="79"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  <c r="IV79" s="6" t="n"/>
      <c r="IW79" s="6" t="n"/>
      <c r="IX79" s="6" t="n"/>
      <c r="IY79" s="6" t="n"/>
      <c r="IZ79" s="6" t="n"/>
    </row>
    <row r="80"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  <c r="IV80" s="6" t="n"/>
      <c r="IW80" s="6" t="n"/>
      <c r="IX80" s="6" t="n"/>
      <c r="IY80" s="6" t="n"/>
      <c r="IZ80" s="6" t="n"/>
    </row>
    <row r="81"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  <c r="IV81" s="6" t="n"/>
      <c r="IW81" s="6" t="n"/>
      <c r="IX81" s="6" t="n"/>
      <c r="IY81" s="6" t="n"/>
      <c r="IZ81" s="6" t="n"/>
    </row>
    <row r="82"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  <c r="IV82" s="6" t="n"/>
      <c r="IW82" s="6" t="n"/>
      <c r="IX82" s="6" t="n"/>
      <c r="IY82" s="6" t="n"/>
      <c r="IZ82" s="6" t="n"/>
    </row>
    <row r="83"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  <c r="IV83" s="6" t="n"/>
      <c r="IW83" s="6" t="n"/>
      <c r="IX83" s="6" t="n"/>
      <c r="IY83" s="6" t="n"/>
      <c r="IZ83" s="6" t="n"/>
    </row>
    <row r="84"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  <c r="IV84" s="6" t="n"/>
      <c r="IW84" s="6" t="n"/>
      <c r="IX84" s="6" t="n"/>
      <c r="IY84" s="6" t="n"/>
      <c r="IZ84" s="6" t="n"/>
    </row>
    <row r="85"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  <c r="IV85" s="6" t="n"/>
      <c r="IW85" s="6" t="n"/>
      <c r="IX85" s="6" t="n"/>
      <c r="IY85" s="6" t="n"/>
      <c r="IZ85" s="6" t="n"/>
    </row>
    <row r="86"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  <c r="IV86" s="6" t="n"/>
      <c r="IW86" s="6" t="n"/>
      <c r="IX86" s="6" t="n"/>
      <c r="IY86" s="6" t="n"/>
      <c r="IZ86" s="6" t="n"/>
    </row>
    <row r="87"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  <c r="IV87" s="6" t="n"/>
      <c r="IW87" s="6" t="n"/>
      <c r="IX87" s="6" t="n"/>
      <c r="IY87" s="6" t="n"/>
      <c r="IZ87" s="6" t="n"/>
    </row>
    <row r="88"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  <c r="IV88" s="6" t="n"/>
      <c r="IW88" s="6" t="n"/>
      <c r="IX88" s="6" t="n"/>
      <c r="IY88" s="6" t="n"/>
      <c r="IZ88" s="6" t="n"/>
    </row>
    <row r="89"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  <c r="IV89" s="6" t="n"/>
      <c r="IW89" s="6" t="n"/>
      <c r="IX89" s="6" t="n"/>
      <c r="IY89" s="6" t="n"/>
      <c r="IZ89" s="6" t="n"/>
    </row>
    <row r="90"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  <c r="IV90" s="6" t="n"/>
      <c r="IW90" s="6" t="n"/>
      <c r="IX90" s="6" t="n"/>
      <c r="IY90" s="6" t="n"/>
      <c r="IZ90" s="6" t="n"/>
    </row>
    <row r="91"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  <c r="IV91" s="6" t="n"/>
      <c r="IW91" s="6" t="n"/>
      <c r="IX91" s="6" t="n"/>
      <c r="IY91" s="6" t="n"/>
      <c r="IZ91" s="6" t="n"/>
    </row>
    <row r="92"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  <c r="IV92" s="6" t="n"/>
      <c r="IW92" s="6" t="n"/>
      <c r="IX92" s="6" t="n"/>
      <c r="IY92" s="6" t="n"/>
      <c r="IZ92" s="6" t="n"/>
    </row>
    <row r="93"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  <c r="IV93" s="6" t="n"/>
      <c r="IW93" s="6" t="n"/>
      <c r="IX93" s="6" t="n"/>
      <c r="IY93" s="6" t="n"/>
      <c r="IZ93" s="6" t="n"/>
    </row>
    <row r="94"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  <c r="IV94" s="6" t="n"/>
      <c r="IW94" s="6" t="n"/>
      <c r="IX94" s="6" t="n"/>
      <c r="IY94" s="6" t="n"/>
      <c r="IZ94" s="6" t="n"/>
    </row>
    <row r="95"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  <c r="IV95" s="6" t="n"/>
      <c r="IW95" s="6" t="n"/>
      <c r="IX95" s="6" t="n"/>
      <c r="IY95" s="6" t="n"/>
      <c r="IZ95" s="6" t="n"/>
    </row>
    <row r="96"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  <c r="IV96" s="6" t="n"/>
      <c r="IW96" s="6" t="n"/>
      <c r="IX96" s="6" t="n"/>
      <c r="IY96" s="6" t="n"/>
      <c r="IZ96" s="6" t="n"/>
    </row>
    <row r="97"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  <c r="IV97" s="6" t="n"/>
      <c r="IW97" s="6" t="n"/>
      <c r="IX97" s="6" t="n"/>
      <c r="IY97" s="6" t="n"/>
      <c r="IZ97" s="6" t="n"/>
    </row>
    <row r="98"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  <c r="IV98" s="6" t="n"/>
      <c r="IW98" s="6" t="n"/>
      <c r="IX98" s="6" t="n"/>
      <c r="IY98" s="6" t="n"/>
      <c r="IZ98" s="6" t="n"/>
    </row>
    <row r="99"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  <c r="IV99" s="6" t="n"/>
      <c r="IW99" s="6" t="n"/>
      <c r="IX99" s="6" t="n"/>
      <c r="IY99" s="6" t="n"/>
      <c r="IZ99" s="6" t="n"/>
    </row>
    <row r="100"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  <c r="IV100" s="6" t="n"/>
      <c r="IW100" s="6" t="n"/>
      <c r="IX100" s="6" t="n"/>
      <c r="IY100" s="6" t="n"/>
      <c r="IZ100" s="6" t="n"/>
    </row>
    <row r="101"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  <c r="IV101" s="6" t="n"/>
      <c r="IW101" s="6" t="n"/>
      <c r="IX101" s="6" t="n"/>
      <c r="IY101" s="6" t="n"/>
      <c r="IZ101" s="6" t="n"/>
    </row>
    <row r="102"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  <c r="IV102" s="6" t="n"/>
      <c r="IW102" s="6" t="n"/>
      <c r="IX102" s="6" t="n"/>
      <c r="IY102" s="6" t="n"/>
      <c r="IZ102" s="6" t="n"/>
    </row>
    <row r="103"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  <c r="IV103" s="6" t="n"/>
      <c r="IW103" s="6" t="n"/>
      <c r="IX103" s="6" t="n"/>
      <c r="IY103" s="6" t="n"/>
      <c r="IZ103" s="6" t="n"/>
    </row>
    <row r="104"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  <c r="IV104" s="6" t="n"/>
      <c r="IW104" s="6" t="n"/>
      <c r="IX104" s="6" t="n"/>
      <c r="IY104" s="6" t="n"/>
      <c r="IZ104" s="6" t="n"/>
    </row>
    <row r="105"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  <c r="IV105" s="6" t="n"/>
      <c r="IW105" s="6" t="n"/>
      <c r="IX105" s="6" t="n"/>
      <c r="IY105" s="6" t="n"/>
      <c r="IZ105" s="6" t="n"/>
    </row>
    <row r="106"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  <c r="IV106" s="6" t="n"/>
      <c r="IW106" s="6" t="n"/>
      <c r="IX106" s="6" t="n"/>
      <c r="IY106" s="6" t="n"/>
      <c r="IZ106" s="6" t="n"/>
    </row>
    <row r="107"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  <c r="IV107" s="6" t="n"/>
      <c r="IW107" s="6" t="n"/>
      <c r="IX107" s="6" t="n"/>
      <c r="IY107" s="6" t="n"/>
      <c r="IZ107" s="6" t="n"/>
    </row>
    <row r="108"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  <c r="IV108" s="6" t="n"/>
      <c r="IW108" s="6" t="n"/>
      <c r="IX108" s="6" t="n"/>
      <c r="IY108" s="6" t="n"/>
      <c r="IZ108" s="6" t="n"/>
    </row>
    <row r="109"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  <c r="IV109" s="6" t="n"/>
      <c r="IW109" s="6" t="n"/>
      <c r="IX109" s="6" t="n"/>
      <c r="IY109" s="6" t="n"/>
      <c r="IZ109" s="6" t="n"/>
    </row>
    <row r="110"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  <c r="IV110" s="6" t="n"/>
      <c r="IW110" s="6" t="n"/>
      <c r="IX110" s="6" t="n"/>
      <c r="IY110" s="6" t="n"/>
      <c r="IZ110" s="6" t="n"/>
    </row>
    <row r="111"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  <c r="IV111" s="6" t="n"/>
      <c r="IW111" s="6" t="n"/>
      <c r="IX111" s="6" t="n"/>
      <c r="IY111" s="6" t="n"/>
      <c r="IZ111" s="6" t="n"/>
    </row>
    <row r="112"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  <c r="IV112" s="6" t="n"/>
      <c r="IW112" s="6" t="n"/>
      <c r="IX112" s="6" t="n"/>
      <c r="IY112" s="6" t="n"/>
      <c r="IZ112" s="6" t="n"/>
    </row>
    <row r="113"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  <c r="IV113" s="6" t="n"/>
      <c r="IW113" s="6" t="n"/>
      <c r="IX113" s="6" t="n"/>
      <c r="IY113" s="6" t="n"/>
      <c r="IZ113" s="6" t="n"/>
    </row>
    <row r="114"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  <c r="IV114" s="6" t="n"/>
      <c r="IW114" s="6" t="n"/>
      <c r="IX114" s="6" t="n"/>
      <c r="IY114" s="6" t="n"/>
      <c r="IZ114" s="6" t="n"/>
    </row>
    <row r="115"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  <c r="IV115" s="6" t="n"/>
      <c r="IW115" s="6" t="n"/>
      <c r="IX115" s="6" t="n"/>
      <c r="IY115" s="6" t="n"/>
      <c r="IZ115" s="6" t="n"/>
    </row>
    <row r="116"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  <c r="IV116" s="6" t="n"/>
      <c r="IW116" s="6" t="n"/>
      <c r="IX116" s="6" t="n"/>
      <c r="IY116" s="6" t="n"/>
      <c r="IZ116" s="6" t="n"/>
    </row>
    <row r="117"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  <c r="IV117" s="6" t="n"/>
      <c r="IW117" s="6" t="n"/>
      <c r="IX117" s="6" t="n"/>
      <c r="IY117" s="6" t="n"/>
      <c r="IZ117" s="6" t="n"/>
    </row>
    <row r="118"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  <c r="IV118" s="6" t="n"/>
      <c r="IW118" s="6" t="n"/>
      <c r="IX118" s="6" t="n"/>
      <c r="IY118" s="6" t="n"/>
      <c r="IZ118" s="6" t="n"/>
    </row>
    <row r="119"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  <c r="IV119" s="6" t="n"/>
      <c r="IW119" s="6" t="n"/>
      <c r="IX119" s="6" t="n"/>
      <c r="IY119" s="6" t="n"/>
      <c r="IZ119" s="6" t="n"/>
    </row>
    <row r="120"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  <c r="IV120" s="6" t="n"/>
      <c r="IW120" s="6" t="n"/>
      <c r="IX120" s="6" t="n"/>
      <c r="IY120" s="6" t="n"/>
      <c r="IZ120" s="6" t="n"/>
    </row>
    <row r="121"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  <c r="IV121" s="6" t="n"/>
      <c r="IW121" s="6" t="n"/>
      <c r="IX121" s="6" t="n"/>
      <c r="IY121" s="6" t="n"/>
      <c r="IZ121" s="6" t="n"/>
    </row>
    <row r="122"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  <c r="IV122" s="6" t="n"/>
      <c r="IW122" s="6" t="n"/>
      <c r="IX122" s="6" t="n"/>
      <c r="IY122" s="6" t="n"/>
      <c r="IZ122" s="6" t="n"/>
    </row>
    <row r="123"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  <c r="IV123" s="6" t="n"/>
      <c r="IW123" s="6" t="n"/>
      <c r="IX123" s="6" t="n"/>
      <c r="IY123" s="6" t="n"/>
      <c r="IZ123" s="6" t="n"/>
    </row>
    <row r="124"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  <c r="IV124" s="6" t="n"/>
      <c r="IW124" s="6" t="n"/>
      <c r="IX124" s="6" t="n"/>
      <c r="IY124" s="6" t="n"/>
      <c r="IZ124" s="6" t="n"/>
    </row>
    <row r="125"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  <c r="IV125" s="6" t="n"/>
      <c r="IW125" s="6" t="n"/>
      <c r="IX125" s="6" t="n"/>
      <c r="IY125" s="6" t="n"/>
      <c r="IZ125" s="6" t="n"/>
    </row>
    <row r="126"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  <c r="IV126" s="6" t="n"/>
      <c r="IW126" s="6" t="n"/>
      <c r="IX126" s="6" t="n"/>
      <c r="IY126" s="6" t="n"/>
      <c r="IZ126" s="6" t="n"/>
    </row>
    <row r="127"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  <c r="IV127" s="6" t="n"/>
      <c r="IW127" s="6" t="n"/>
      <c r="IX127" s="6" t="n"/>
      <c r="IY127" s="6" t="n"/>
      <c r="IZ127" s="6" t="n"/>
    </row>
    <row r="128"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  <c r="IV128" s="6" t="n"/>
      <c r="IW128" s="6" t="n"/>
      <c r="IX128" s="6" t="n"/>
      <c r="IY128" s="6" t="n"/>
      <c r="IZ128" s="6" t="n"/>
    </row>
    <row r="129"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  <c r="IV129" s="6" t="n"/>
      <c r="IW129" s="6" t="n"/>
      <c r="IX129" s="6" t="n"/>
      <c r="IY129" s="6" t="n"/>
      <c r="IZ129" s="6" t="n"/>
    </row>
    <row r="130"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  <c r="IV130" s="6" t="n"/>
      <c r="IW130" s="6" t="n"/>
      <c r="IX130" s="6" t="n"/>
      <c r="IY130" s="6" t="n"/>
      <c r="IZ130" s="6" t="n"/>
    </row>
    <row r="131"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  <c r="IV131" s="6" t="n"/>
      <c r="IW131" s="6" t="n"/>
      <c r="IX131" s="6" t="n"/>
      <c r="IY131" s="6" t="n"/>
      <c r="IZ131" s="6" t="n"/>
    </row>
    <row r="132"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  <c r="IV132" s="6" t="n"/>
      <c r="IW132" s="6" t="n"/>
      <c r="IX132" s="6" t="n"/>
      <c r="IY132" s="6" t="n"/>
      <c r="IZ132" s="6" t="n"/>
    </row>
    <row r="133"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  <c r="IV133" s="6" t="n"/>
      <c r="IW133" s="6" t="n"/>
      <c r="IX133" s="6" t="n"/>
      <c r="IY133" s="6" t="n"/>
      <c r="IZ133" s="6" t="n"/>
    </row>
    <row r="134"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  <c r="IV134" s="6" t="n"/>
      <c r="IW134" s="6" t="n"/>
      <c r="IX134" s="6" t="n"/>
      <c r="IY134" s="6" t="n"/>
      <c r="IZ134" s="6" t="n"/>
    </row>
    <row r="135"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  <c r="IV135" s="6" t="n"/>
      <c r="IW135" s="6" t="n"/>
      <c r="IX135" s="6" t="n"/>
      <c r="IY135" s="6" t="n"/>
      <c r="IZ135" s="6" t="n"/>
    </row>
    <row r="136"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  <c r="IV136" s="6" t="n"/>
      <c r="IW136" s="6" t="n"/>
      <c r="IX136" s="6" t="n"/>
      <c r="IY136" s="6" t="n"/>
      <c r="IZ136" s="6" t="n"/>
    </row>
    <row r="137"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  <c r="IV137" s="6" t="n"/>
      <c r="IW137" s="6" t="n"/>
      <c r="IX137" s="6" t="n"/>
      <c r="IY137" s="6" t="n"/>
      <c r="IZ137" s="6" t="n"/>
    </row>
    <row r="138"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  <c r="IV138" s="6" t="n"/>
      <c r="IW138" s="6" t="n"/>
      <c r="IX138" s="6" t="n"/>
      <c r="IY138" s="6" t="n"/>
      <c r="IZ138" s="6" t="n"/>
    </row>
    <row r="139"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  <c r="IV139" s="6" t="n"/>
      <c r="IW139" s="6" t="n"/>
      <c r="IX139" s="6" t="n"/>
      <c r="IY139" s="6" t="n"/>
      <c r="IZ139" s="6" t="n"/>
    </row>
    <row r="140"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  <c r="IV140" s="6" t="n"/>
      <c r="IW140" s="6" t="n"/>
      <c r="IX140" s="6" t="n"/>
      <c r="IY140" s="6" t="n"/>
      <c r="IZ140" s="6" t="n"/>
    </row>
    <row r="141"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  <c r="IV141" s="6" t="n"/>
      <c r="IW141" s="6" t="n"/>
      <c r="IX141" s="6" t="n"/>
      <c r="IY141" s="6" t="n"/>
      <c r="IZ141" s="6" t="n"/>
    </row>
    <row r="142"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  <c r="IV142" s="6" t="n"/>
      <c r="IW142" s="6" t="n"/>
      <c r="IX142" s="6" t="n"/>
      <c r="IY142" s="6" t="n"/>
      <c r="IZ142" s="6" t="n"/>
    </row>
    <row r="143"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  <c r="IV143" s="6" t="n"/>
      <c r="IW143" s="6" t="n"/>
      <c r="IX143" s="6" t="n"/>
      <c r="IY143" s="6" t="n"/>
      <c r="IZ143" s="6" t="n"/>
    </row>
    <row r="144"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  <c r="IV144" s="6" t="n"/>
      <c r="IW144" s="6" t="n"/>
      <c r="IX144" s="6" t="n"/>
      <c r="IY144" s="6" t="n"/>
      <c r="IZ144" s="6" t="n"/>
    </row>
    <row r="145"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  <c r="IV145" s="6" t="n"/>
      <c r="IW145" s="6" t="n"/>
      <c r="IX145" s="6" t="n"/>
      <c r="IY145" s="6" t="n"/>
      <c r="IZ145" s="6" t="n"/>
    </row>
    <row r="146"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  <c r="IV146" s="6" t="n"/>
      <c r="IW146" s="6" t="n"/>
      <c r="IX146" s="6" t="n"/>
      <c r="IY146" s="6" t="n"/>
      <c r="IZ146" s="6" t="n"/>
    </row>
    <row r="147"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  <c r="IV147" s="6" t="n"/>
      <c r="IW147" s="6" t="n"/>
      <c r="IX147" s="6" t="n"/>
      <c r="IY147" s="6" t="n"/>
      <c r="IZ147" s="6" t="n"/>
    </row>
    <row r="148"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  <c r="IV148" s="6" t="n"/>
      <c r="IW148" s="6" t="n"/>
      <c r="IX148" s="6" t="n"/>
      <c r="IY148" s="6" t="n"/>
      <c r="IZ148" s="6" t="n"/>
    </row>
    <row r="149"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  <c r="IV149" s="6" t="n"/>
      <c r="IW149" s="6" t="n"/>
      <c r="IX149" s="6" t="n"/>
      <c r="IY149" s="6" t="n"/>
      <c r="IZ149" s="6" t="n"/>
    </row>
    <row r="150"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  <c r="IV150" s="6" t="n"/>
      <c r="IW150" s="6" t="n"/>
      <c r="IX150" s="6" t="n"/>
      <c r="IY150" s="6" t="n"/>
      <c r="IZ150" s="6" t="n"/>
    </row>
    <row r="151"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  <c r="IV151" s="6" t="n"/>
      <c r="IW151" s="6" t="n"/>
      <c r="IX151" s="6" t="n"/>
      <c r="IY151" s="6" t="n"/>
      <c r="IZ151" s="6" t="n"/>
    </row>
    <row r="152"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  <c r="IV152" s="6" t="n"/>
      <c r="IW152" s="6" t="n"/>
      <c r="IX152" s="6" t="n"/>
      <c r="IY152" s="6" t="n"/>
      <c r="IZ152" s="6" t="n"/>
    </row>
    <row r="153"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  <c r="IV153" s="6" t="n"/>
      <c r="IW153" s="6" t="n"/>
      <c r="IX153" s="6" t="n"/>
      <c r="IY153" s="6" t="n"/>
      <c r="IZ153" s="6" t="n"/>
    </row>
    <row r="154"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  <c r="IV154" s="6" t="n"/>
      <c r="IW154" s="6" t="n"/>
      <c r="IX154" s="6" t="n"/>
      <c r="IY154" s="6" t="n"/>
      <c r="IZ154" s="6" t="n"/>
    </row>
    <row r="155"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  <c r="IV155" s="6" t="n"/>
      <c r="IW155" s="6" t="n"/>
      <c r="IX155" s="6" t="n"/>
      <c r="IY155" s="6" t="n"/>
      <c r="IZ155" s="6" t="n"/>
    </row>
    <row r="156"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  <c r="IV156" s="6" t="n"/>
      <c r="IW156" s="6" t="n"/>
      <c r="IX156" s="6" t="n"/>
      <c r="IY156" s="6" t="n"/>
      <c r="IZ156" s="6" t="n"/>
    </row>
    <row r="157"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  <c r="IV157" s="6" t="n"/>
      <c r="IW157" s="6" t="n"/>
      <c r="IX157" s="6" t="n"/>
      <c r="IY157" s="6" t="n"/>
      <c r="IZ157" s="6" t="n"/>
    </row>
    <row r="158"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  <c r="IV158" s="6" t="n"/>
      <c r="IW158" s="6" t="n"/>
      <c r="IX158" s="6" t="n"/>
      <c r="IY158" s="6" t="n"/>
      <c r="IZ158" s="6" t="n"/>
    </row>
    <row r="159"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  <c r="IV159" s="6" t="n"/>
      <c r="IW159" s="6" t="n"/>
      <c r="IX159" s="6" t="n"/>
      <c r="IY159" s="6" t="n"/>
      <c r="IZ159" s="6" t="n"/>
    </row>
    <row r="160"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  <c r="IV160" s="6" t="n"/>
      <c r="IW160" s="6" t="n"/>
      <c r="IX160" s="6" t="n"/>
      <c r="IY160" s="6" t="n"/>
      <c r="IZ160" s="6" t="n"/>
    </row>
    <row r="161"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  <c r="IV161" s="6" t="n"/>
      <c r="IW161" s="6" t="n"/>
      <c r="IX161" s="6" t="n"/>
      <c r="IY161" s="6" t="n"/>
      <c r="IZ161" s="6" t="n"/>
    </row>
    <row r="162"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  <c r="IV162" s="6" t="n"/>
      <c r="IW162" s="6" t="n"/>
      <c r="IX162" s="6" t="n"/>
      <c r="IY162" s="6" t="n"/>
      <c r="IZ162" s="6" t="n"/>
    </row>
    <row r="163"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  <c r="IV163" s="6" t="n"/>
      <c r="IW163" s="6" t="n"/>
      <c r="IX163" s="6" t="n"/>
      <c r="IY163" s="6" t="n"/>
      <c r="IZ163" s="6" t="n"/>
    </row>
    <row r="164"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  <c r="IV164" s="6" t="n"/>
      <c r="IW164" s="6" t="n"/>
      <c r="IX164" s="6" t="n"/>
      <c r="IY164" s="6" t="n"/>
      <c r="IZ164" s="6" t="n"/>
    </row>
    <row r="165"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  <c r="IV165" s="6" t="n"/>
      <c r="IW165" s="6" t="n"/>
      <c r="IX165" s="6" t="n"/>
      <c r="IY165" s="6" t="n"/>
      <c r="IZ165" s="6" t="n"/>
    </row>
    <row r="166"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  <c r="IV166" s="6" t="n"/>
      <c r="IW166" s="6" t="n"/>
      <c r="IX166" s="6" t="n"/>
      <c r="IY166" s="6" t="n"/>
      <c r="IZ166" s="6" t="n"/>
    </row>
    <row r="167"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  <c r="IV167" s="6" t="n"/>
      <c r="IW167" s="6" t="n"/>
      <c r="IX167" s="6" t="n"/>
      <c r="IY167" s="6" t="n"/>
      <c r="IZ167" s="6" t="n"/>
    </row>
    <row r="168"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  <c r="IV168" s="6" t="n"/>
      <c r="IW168" s="6" t="n"/>
      <c r="IX168" s="6" t="n"/>
      <c r="IY168" s="6" t="n"/>
      <c r="IZ168" s="6" t="n"/>
    </row>
    <row r="169"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  <c r="IV169" s="6" t="n"/>
      <c r="IW169" s="6" t="n"/>
      <c r="IX169" s="6" t="n"/>
      <c r="IY169" s="6" t="n"/>
      <c r="IZ169" s="6" t="n"/>
    </row>
    <row r="170"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  <c r="IV170" s="6" t="n"/>
      <c r="IW170" s="6" t="n"/>
      <c r="IX170" s="6" t="n"/>
      <c r="IY170" s="6" t="n"/>
      <c r="IZ170" s="6" t="n"/>
    </row>
    <row r="171"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  <c r="IV171" s="6" t="n"/>
      <c r="IW171" s="6" t="n"/>
      <c r="IX171" s="6" t="n"/>
      <c r="IY171" s="6" t="n"/>
      <c r="IZ171" s="6" t="n"/>
    </row>
    <row r="172"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  <c r="IV172" s="6" t="n"/>
      <c r="IW172" s="6" t="n"/>
      <c r="IX172" s="6" t="n"/>
      <c r="IY172" s="6" t="n"/>
      <c r="IZ172" s="6" t="n"/>
    </row>
    <row r="173"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  <c r="IV173" s="6" t="n"/>
      <c r="IW173" s="6" t="n"/>
      <c r="IX173" s="6" t="n"/>
      <c r="IY173" s="6" t="n"/>
      <c r="IZ173" s="6" t="n"/>
    </row>
    <row r="174"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  <c r="IV174" s="6" t="n"/>
      <c r="IW174" s="6" t="n"/>
      <c r="IX174" s="6" t="n"/>
      <c r="IY174" s="6" t="n"/>
      <c r="IZ174" s="6" t="n"/>
    </row>
    <row r="175"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  <c r="IV175" s="6" t="n"/>
      <c r="IW175" s="6" t="n"/>
      <c r="IX175" s="6" t="n"/>
      <c r="IY175" s="6" t="n"/>
      <c r="IZ175" s="6" t="n"/>
    </row>
    <row r="176"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  <c r="IV176" s="6" t="n"/>
      <c r="IW176" s="6" t="n"/>
      <c r="IX176" s="6" t="n"/>
      <c r="IY176" s="6" t="n"/>
      <c r="IZ176" s="6" t="n"/>
    </row>
    <row r="177"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  <c r="IV177" s="6" t="n"/>
      <c r="IW177" s="6" t="n"/>
      <c r="IX177" s="6" t="n"/>
      <c r="IY177" s="6" t="n"/>
      <c r="IZ177" s="6" t="n"/>
    </row>
    <row r="178"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  <c r="IV178" s="6" t="n"/>
      <c r="IW178" s="6" t="n"/>
      <c r="IX178" s="6" t="n"/>
      <c r="IY178" s="6" t="n"/>
      <c r="IZ178" s="6" t="n"/>
    </row>
    <row r="179"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  <c r="IV179" s="6" t="n"/>
      <c r="IW179" s="6" t="n"/>
      <c r="IX179" s="6" t="n"/>
      <c r="IY179" s="6" t="n"/>
      <c r="IZ179" s="6" t="n"/>
    </row>
    <row r="180"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  <c r="IV180" s="6" t="n"/>
      <c r="IW180" s="6" t="n"/>
      <c r="IX180" s="6" t="n"/>
      <c r="IY180" s="6" t="n"/>
      <c r="IZ180" s="6" t="n"/>
    </row>
    <row r="181"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  <c r="IV181" s="6" t="n"/>
      <c r="IW181" s="6" t="n"/>
      <c r="IX181" s="6" t="n"/>
      <c r="IY181" s="6" t="n"/>
      <c r="IZ181" s="6" t="n"/>
    </row>
    <row r="182"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  <c r="IV182" s="6" t="n"/>
      <c r="IW182" s="6" t="n"/>
      <c r="IX182" s="6" t="n"/>
      <c r="IY182" s="6" t="n"/>
      <c r="IZ182" s="6" t="n"/>
    </row>
    <row r="183"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  <c r="IV183" s="6" t="n"/>
      <c r="IW183" s="6" t="n"/>
      <c r="IX183" s="6" t="n"/>
      <c r="IY183" s="6" t="n"/>
      <c r="IZ183" s="6" t="n"/>
    </row>
    <row r="184"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  <c r="IV184" s="6" t="n"/>
      <c r="IW184" s="6" t="n"/>
      <c r="IX184" s="6" t="n"/>
      <c r="IY184" s="6" t="n"/>
      <c r="IZ184" s="6" t="n"/>
    </row>
    <row r="185"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  <c r="IV185" s="6" t="n"/>
      <c r="IW185" s="6" t="n"/>
      <c r="IX185" s="6" t="n"/>
      <c r="IY185" s="6" t="n"/>
      <c r="IZ185" s="6" t="n"/>
    </row>
    <row r="186"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  <c r="IV186" s="6" t="n"/>
      <c r="IW186" s="6" t="n"/>
      <c r="IX186" s="6" t="n"/>
      <c r="IY186" s="6" t="n"/>
      <c r="IZ186" s="6" t="n"/>
    </row>
    <row r="187"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  <c r="IV187" s="6" t="n"/>
      <c r="IW187" s="6" t="n"/>
      <c r="IX187" s="6" t="n"/>
      <c r="IY187" s="6" t="n"/>
      <c r="IZ187" s="6" t="n"/>
    </row>
    <row r="188"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  <c r="IV188" s="6" t="n"/>
      <c r="IW188" s="6" t="n"/>
      <c r="IX188" s="6" t="n"/>
      <c r="IY188" s="6" t="n"/>
      <c r="IZ188" s="6" t="n"/>
    </row>
    <row r="189"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  <c r="IV189" s="6" t="n"/>
      <c r="IW189" s="6" t="n"/>
      <c r="IX189" s="6" t="n"/>
      <c r="IY189" s="6" t="n"/>
      <c r="IZ189" s="6" t="n"/>
    </row>
    <row r="190"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  <c r="IV190" s="6" t="n"/>
      <c r="IW190" s="6" t="n"/>
      <c r="IX190" s="6" t="n"/>
      <c r="IY190" s="6" t="n"/>
      <c r="IZ190" s="6" t="n"/>
    </row>
    <row r="191"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  <c r="IV191" s="6" t="n"/>
      <c r="IW191" s="6" t="n"/>
      <c r="IX191" s="6" t="n"/>
      <c r="IY191" s="6" t="n"/>
      <c r="IZ191" s="6" t="n"/>
    </row>
    <row r="192"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  <c r="IV192" s="6" t="n"/>
      <c r="IW192" s="6" t="n"/>
      <c r="IX192" s="6" t="n"/>
      <c r="IY192" s="6" t="n"/>
      <c r="IZ192" s="6" t="n"/>
    </row>
    <row r="193"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  <c r="IV193" s="6" t="n"/>
      <c r="IW193" s="6" t="n"/>
      <c r="IX193" s="6" t="n"/>
      <c r="IY193" s="6" t="n"/>
      <c r="IZ193" s="6" t="n"/>
    </row>
    <row r="194"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  <c r="IV194" s="6" t="n"/>
      <c r="IW194" s="6" t="n"/>
      <c r="IX194" s="6" t="n"/>
      <c r="IY194" s="6" t="n"/>
      <c r="IZ194" s="6" t="n"/>
    </row>
    <row r="195"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  <c r="IV195" s="6" t="n"/>
      <c r="IW195" s="6" t="n"/>
      <c r="IX195" s="6" t="n"/>
      <c r="IY195" s="6" t="n"/>
      <c r="IZ195" s="6" t="n"/>
    </row>
    <row r="196"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  <c r="IV196" s="6" t="n"/>
      <c r="IW196" s="6" t="n"/>
      <c r="IX196" s="6" t="n"/>
      <c r="IY196" s="6" t="n"/>
      <c r="IZ196" s="6" t="n"/>
    </row>
    <row r="197"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  <c r="IV197" s="6" t="n"/>
      <c r="IW197" s="6" t="n"/>
      <c r="IX197" s="6" t="n"/>
      <c r="IY197" s="6" t="n"/>
      <c r="IZ197" s="6" t="n"/>
    </row>
    <row r="198"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  <c r="IV198" s="6" t="n"/>
      <c r="IW198" s="6" t="n"/>
      <c r="IX198" s="6" t="n"/>
      <c r="IY198" s="6" t="n"/>
      <c r="IZ198" s="6" t="n"/>
    </row>
    <row r="199"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  <c r="IV199" s="6" t="n"/>
      <c r="IW199" s="6" t="n"/>
      <c r="IX199" s="6" t="n"/>
      <c r="IY199" s="6" t="n"/>
      <c r="IZ199" s="6" t="n"/>
    </row>
    <row r="200"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  <c r="IV200" s="6" t="n"/>
      <c r="IW200" s="6" t="n"/>
      <c r="IX200" s="6" t="n"/>
      <c r="IY200" s="6" t="n"/>
      <c r="IZ200" s="6" t="n"/>
    </row>
    <row r="201"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  <c r="IV201" s="6" t="n"/>
      <c r="IW201" s="6" t="n"/>
      <c r="IX201" s="6" t="n"/>
      <c r="IY201" s="6" t="n"/>
      <c r="IZ201" s="6" t="n"/>
    </row>
    <row r="202"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  <c r="IV202" s="6" t="n"/>
      <c r="IW202" s="6" t="n"/>
      <c r="IX202" s="6" t="n"/>
      <c r="IY202" s="6" t="n"/>
      <c r="IZ202" s="6" t="n"/>
    </row>
    <row r="203"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  <c r="IV203" s="6" t="n"/>
      <c r="IW203" s="6" t="n"/>
      <c r="IX203" s="6" t="n"/>
      <c r="IY203" s="6" t="n"/>
      <c r="IZ203" s="6" t="n"/>
    </row>
    <row r="204"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  <c r="IV204" s="6" t="n"/>
      <c r="IW204" s="6" t="n"/>
      <c r="IX204" s="6" t="n"/>
      <c r="IY204" s="6" t="n"/>
      <c r="IZ204" s="6" t="n"/>
    </row>
    <row r="205"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  <c r="IV205" s="6" t="n"/>
      <c r="IW205" s="6" t="n"/>
      <c r="IX205" s="6" t="n"/>
      <c r="IY205" s="6" t="n"/>
      <c r="IZ205" s="6" t="n"/>
    </row>
    <row r="206"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  <c r="IV206" s="6" t="n"/>
      <c r="IW206" s="6" t="n"/>
      <c r="IX206" s="6" t="n"/>
      <c r="IY206" s="6" t="n"/>
      <c r="IZ206" s="6" t="n"/>
    </row>
    <row r="207"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  <c r="IV207" s="6" t="n"/>
      <c r="IW207" s="6" t="n"/>
      <c r="IX207" s="6" t="n"/>
      <c r="IY207" s="6" t="n"/>
      <c r="IZ207" s="6" t="n"/>
    </row>
    <row r="208"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  <c r="IV208" s="6" t="n"/>
      <c r="IW208" s="6" t="n"/>
      <c r="IX208" s="6" t="n"/>
      <c r="IY208" s="6" t="n"/>
      <c r="IZ208" s="6" t="n"/>
    </row>
    <row r="209"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  <c r="IV209" s="6" t="n"/>
      <c r="IW209" s="6" t="n"/>
      <c r="IX209" s="6" t="n"/>
      <c r="IY209" s="6" t="n"/>
      <c r="IZ209" s="6" t="n"/>
    </row>
    <row r="210"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  <c r="IV210" s="6" t="n"/>
      <c r="IW210" s="6" t="n"/>
      <c r="IX210" s="6" t="n"/>
      <c r="IY210" s="6" t="n"/>
      <c r="IZ210" s="6" t="n"/>
    </row>
    <row r="211"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  <c r="IV211" s="6" t="n"/>
      <c r="IW211" s="6" t="n"/>
      <c r="IX211" s="6" t="n"/>
      <c r="IY211" s="6" t="n"/>
      <c r="IZ211" s="6" t="n"/>
    </row>
    <row r="212"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  <c r="IV212" s="6" t="n"/>
      <c r="IW212" s="6" t="n"/>
      <c r="IX212" s="6" t="n"/>
      <c r="IY212" s="6" t="n"/>
      <c r="IZ212" s="6" t="n"/>
    </row>
    <row r="213"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  <c r="IV213" s="6" t="n"/>
      <c r="IW213" s="6" t="n"/>
      <c r="IX213" s="6" t="n"/>
      <c r="IY213" s="6" t="n"/>
      <c r="IZ213" s="6" t="n"/>
    </row>
    <row r="214"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  <c r="IV214" s="6" t="n"/>
      <c r="IW214" s="6" t="n"/>
      <c r="IX214" s="6" t="n"/>
      <c r="IY214" s="6" t="n"/>
      <c r="IZ214" s="6" t="n"/>
    </row>
    <row r="215"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  <c r="IV215" s="6" t="n"/>
      <c r="IW215" s="6" t="n"/>
      <c r="IX215" s="6" t="n"/>
      <c r="IY215" s="6" t="n"/>
      <c r="IZ215" s="6" t="n"/>
    </row>
    <row r="216"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  <c r="IV216" s="6" t="n"/>
      <c r="IW216" s="6" t="n"/>
      <c r="IX216" s="6" t="n"/>
      <c r="IY216" s="6" t="n"/>
      <c r="IZ216" s="6" t="n"/>
    </row>
    <row r="217"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  <c r="IV217" s="6" t="n"/>
      <c r="IW217" s="6" t="n"/>
      <c r="IX217" s="6" t="n"/>
      <c r="IY217" s="6" t="n"/>
      <c r="IZ217" s="6" t="n"/>
    </row>
    <row r="218"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  <c r="IV218" s="6" t="n"/>
      <c r="IW218" s="6" t="n"/>
      <c r="IX218" s="6" t="n"/>
      <c r="IY218" s="6" t="n"/>
      <c r="IZ218" s="6" t="n"/>
    </row>
    <row r="219"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  <c r="IV219" s="6" t="n"/>
      <c r="IW219" s="6" t="n"/>
      <c r="IX219" s="6" t="n"/>
      <c r="IY219" s="6" t="n"/>
      <c r="IZ219" s="6" t="n"/>
    </row>
    <row r="220"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  <c r="IV220" s="6" t="n"/>
      <c r="IW220" s="6" t="n"/>
      <c r="IX220" s="6" t="n"/>
      <c r="IY220" s="6" t="n"/>
      <c r="IZ220" s="6" t="n"/>
    </row>
    <row r="221"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  <c r="IV221" s="6" t="n"/>
      <c r="IW221" s="6" t="n"/>
      <c r="IX221" s="6" t="n"/>
      <c r="IY221" s="6" t="n"/>
      <c r="IZ221" s="6" t="n"/>
    </row>
    <row r="222"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  <c r="IV222" s="6" t="n"/>
      <c r="IW222" s="6" t="n"/>
      <c r="IX222" s="6" t="n"/>
      <c r="IY222" s="6" t="n"/>
      <c r="IZ222" s="6" t="n"/>
    </row>
    <row r="223"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  <c r="IV223" s="6" t="n"/>
      <c r="IW223" s="6" t="n"/>
      <c r="IX223" s="6" t="n"/>
      <c r="IY223" s="6" t="n"/>
      <c r="IZ223" s="6" t="n"/>
    </row>
    <row r="224"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  <c r="IV224" s="6" t="n"/>
      <c r="IW224" s="6" t="n"/>
      <c r="IX224" s="6" t="n"/>
      <c r="IY224" s="6" t="n"/>
      <c r="IZ224" s="6" t="n"/>
    </row>
    <row r="225"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  <c r="IV225" s="6" t="n"/>
      <c r="IW225" s="6" t="n"/>
      <c r="IX225" s="6" t="n"/>
      <c r="IY225" s="6" t="n"/>
      <c r="IZ225" s="6" t="n"/>
    </row>
    <row r="226"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  <c r="IV226" s="6" t="n"/>
      <c r="IW226" s="6" t="n"/>
      <c r="IX226" s="6" t="n"/>
      <c r="IY226" s="6" t="n"/>
      <c r="IZ226" s="6" t="n"/>
    </row>
    <row r="227"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  <c r="IV227" s="6" t="n"/>
      <c r="IW227" s="6" t="n"/>
      <c r="IX227" s="6" t="n"/>
      <c r="IY227" s="6" t="n"/>
      <c r="IZ227" s="6" t="n"/>
    </row>
    <row r="228"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  <c r="IV228" s="6" t="n"/>
      <c r="IW228" s="6" t="n"/>
      <c r="IX228" s="6" t="n"/>
      <c r="IY228" s="6" t="n"/>
      <c r="IZ228" s="6" t="n"/>
    </row>
    <row r="229"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  <c r="IV229" s="6" t="n"/>
      <c r="IW229" s="6" t="n"/>
      <c r="IX229" s="6" t="n"/>
      <c r="IY229" s="6" t="n"/>
      <c r="IZ229" s="6" t="n"/>
    </row>
    <row r="230"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  <c r="IV230" s="6" t="n"/>
      <c r="IW230" s="6" t="n"/>
      <c r="IX230" s="6" t="n"/>
      <c r="IY230" s="6" t="n"/>
      <c r="IZ230" s="6" t="n"/>
    </row>
    <row r="231"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  <c r="IV231" s="6" t="n"/>
      <c r="IW231" s="6" t="n"/>
      <c r="IX231" s="6" t="n"/>
      <c r="IY231" s="6" t="n"/>
      <c r="IZ231" s="6" t="n"/>
    </row>
    <row r="232"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  <c r="IV232" s="6" t="n"/>
      <c r="IW232" s="6" t="n"/>
      <c r="IX232" s="6" t="n"/>
      <c r="IY232" s="6" t="n"/>
      <c r="IZ232" s="6" t="n"/>
    </row>
    <row r="233"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  <c r="IV233" s="6" t="n"/>
      <c r="IW233" s="6" t="n"/>
      <c r="IX233" s="6" t="n"/>
      <c r="IY233" s="6" t="n"/>
      <c r="IZ233" s="6" t="n"/>
    </row>
    <row r="234"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  <c r="IV234" s="6" t="n"/>
      <c r="IW234" s="6" t="n"/>
      <c r="IX234" s="6" t="n"/>
      <c r="IY234" s="6" t="n"/>
      <c r="IZ234" s="6" t="n"/>
    </row>
    <row r="235"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  <c r="IV235" s="6" t="n"/>
      <c r="IW235" s="6" t="n"/>
      <c r="IX235" s="6" t="n"/>
      <c r="IY235" s="6" t="n"/>
      <c r="IZ235" s="6" t="n"/>
    </row>
    <row r="236"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  <c r="IV236" s="6" t="n"/>
      <c r="IW236" s="6" t="n"/>
      <c r="IX236" s="6" t="n"/>
      <c r="IY236" s="6" t="n"/>
      <c r="IZ236" s="6" t="n"/>
    </row>
    <row r="237"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  <c r="IV237" s="6" t="n"/>
      <c r="IW237" s="6" t="n"/>
      <c r="IX237" s="6" t="n"/>
      <c r="IY237" s="6" t="n"/>
      <c r="IZ237" s="6" t="n"/>
    </row>
    <row r="238"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  <c r="IV238" s="6" t="n"/>
      <c r="IW238" s="6" t="n"/>
      <c r="IX238" s="6" t="n"/>
      <c r="IY238" s="6" t="n"/>
      <c r="IZ238" s="6" t="n"/>
    </row>
    <row r="239"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  <c r="IV239" s="6" t="n"/>
      <c r="IW239" s="6" t="n"/>
      <c r="IX239" s="6" t="n"/>
      <c r="IY239" s="6" t="n"/>
      <c r="IZ239" s="6" t="n"/>
    </row>
    <row r="240"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  <c r="IV240" s="6" t="n"/>
      <c r="IW240" s="6" t="n"/>
      <c r="IX240" s="6" t="n"/>
      <c r="IY240" s="6" t="n"/>
      <c r="IZ240" s="6" t="n"/>
    </row>
    <row r="241"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  <c r="IV241" s="6" t="n"/>
      <c r="IW241" s="6" t="n"/>
      <c r="IX241" s="6" t="n"/>
      <c r="IY241" s="6" t="n"/>
      <c r="IZ241" s="6" t="n"/>
    </row>
    <row r="242"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  <c r="IV242" s="6" t="n"/>
      <c r="IW242" s="6" t="n"/>
      <c r="IX242" s="6" t="n"/>
      <c r="IY242" s="6" t="n"/>
      <c r="IZ242" s="6" t="n"/>
    </row>
    <row r="243"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  <c r="IV243" s="6" t="n"/>
      <c r="IW243" s="6" t="n"/>
      <c r="IX243" s="6" t="n"/>
      <c r="IY243" s="6" t="n"/>
      <c r="IZ243" s="6" t="n"/>
    </row>
    <row r="244"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  <c r="IV244" s="6" t="n"/>
      <c r="IW244" s="6" t="n"/>
      <c r="IX244" s="6" t="n"/>
      <c r="IY244" s="6" t="n"/>
      <c r="IZ244" s="6" t="n"/>
    </row>
    <row r="245"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  <c r="IV245" s="6" t="n"/>
      <c r="IW245" s="6" t="n"/>
      <c r="IX245" s="6" t="n"/>
      <c r="IY245" s="6" t="n"/>
      <c r="IZ245" s="6" t="n"/>
    </row>
    <row r="246"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  <c r="IV246" s="6" t="n"/>
      <c r="IW246" s="6" t="n"/>
      <c r="IX246" s="6" t="n"/>
      <c r="IY246" s="6" t="n"/>
      <c r="IZ246" s="6" t="n"/>
    </row>
    <row r="247"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  <c r="IV247" s="6" t="n"/>
      <c r="IW247" s="6" t="n"/>
      <c r="IX247" s="6" t="n"/>
      <c r="IY247" s="6" t="n"/>
      <c r="IZ247" s="6" t="n"/>
    </row>
    <row r="248"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  <c r="IV248" s="6" t="n"/>
      <c r="IW248" s="6" t="n"/>
      <c r="IX248" s="6" t="n"/>
      <c r="IY248" s="6" t="n"/>
      <c r="IZ248" s="6" t="n"/>
    </row>
    <row r="249"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  <c r="IV249" s="6" t="n"/>
      <c r="IW249" s="6" t="n"/>
      <c r="IX249" s="6" t="n"/>
      <c r="IY249" s="6" t="n"/>
      <c r="IZ249" s="6" t="n"/>
    </row>
    <row r="250"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  <c r="IV250" s="6" t="n"/>
      <c r="IW250" s="6" t="n"/>
      <c r="IX250" s="6" t="n"/>
      <c r="IY250" s="6" t="n"/>
      <c r="IZ250" s="6" t="n"/>
    </row>
    <row r="251"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  <c r="IV251" s="6" t="n"/>
      <c r="IW251" s="6" t="n"/>
      <c r="IX251" s="6" t="n"/>
      <c r="IY251" s="6" t="n"/>
      <c r="IZ251" s="6" t="n"/>
    </row>
    <row r="252"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  <c r="IV252" s="6" t="n"/>
      <c r="IW252" s="6" t="n"/>
      <c r="IX252" s="6" t="n"/>
      <c r="IY252" s="6" t="n"/>
      <c r="IZ252" s="6" t="n"/>
    </row>
    <row r="253"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  <c r="IV253" s="6" t="n"/>
      <c r="IW253" s="6" t="n"/>
      <c r="IX253" s="6" t="n"/>
      <c r="IY253" s="6" t="n"/>
      <c r="IZ253" s="6" t="n"/>
    </row>
    <row r="254"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  <c r="IV254" s="6" t="n"/>
      <c r="IW254" s="6" t="n"/>
      <c r="IX254" s="6" t="n"/>
      <c r="IY254" s="6" t="n"/>
      <c r="IZ254" s="6" t="n"/>
    </row>
    <row r="255"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  <c r="IV255" s="6" t="n"/>
      <c r="IW255" s="6" t="n"/>
      <c r="IX255" s="6" t="n"/>
      <c r="IY255" s="6" t="n"/>
      <c r="IZ255" s="6" t="n"/>
    </row>
    <row r="256"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  <c r="IV256" s="6" t="n"/>
      <c r="IW256" s="6" t="n"/>
      <c r="IX256" s="6" t="n"/>
      <c r="IY256" s="6" t="n"/>
      <c r="IZ256" s="6" t="n"/>
    </row>
    <row r="257"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  <c r="IV257" s="6" t="n"/>
      <c r="IW257" s="6" t="n"/>
      <c r="IX257" s="6" t="n"/>
      <c r="IY257" s="6" t="n"/>
      <c r="IZ257" s="6" t="n"/>
    </row>
    <row r="258"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  <c r="IV258" s="6" t="n"/>
      <c r="IW258" s="6" t="n"/>
      <c r="IX258" s="6" t="n"/>
      <c r="IY258" s="6" t="n"/>
      <c r="IZ258" s="6" t="n"/>
    </row>
    <row r="259"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  <c r="IV259" s="6" t="n"/>
      <c r="IW259" s="6" t="n"/>
      <c r="IX259" s="6" t="n"/>
      <c r="IY259" s="6" t="n"/>
      <c r="IZ259" s="6" t="n"/>
    </row>
    <row r="260"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  <c r="IV260" s="6" t="n"/>
      <c r="IW260" s="6" t="n"/>
      <c r="IX260" s="6" t="n"/>
      <c r="IY260" s="6" t="n"/>
      <c r="IZ260" s="6" t="n"/>
    </row>
    <row r="261"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  <c r="IV261" s="6" t="n"/>
      <c r="IW261" s="6" t="n"/>
      <c r="IX261" s="6" t="n"/>
      <c r="IY261" s="6" t="n"/>
      <c r="IZ261" s="6" t="n"/>
    </row>
    <row r="262"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  <c r="IV262" s="6" t="n"/>
      <c r="IW262" s="6" t="n"/>
      <c r="IX262" s="6" t="n"/>
      <c r="IY262" s="6" t="n"/>
      <c r="IZ262" s="6" t="n"/>
    </row>
    <row r="263"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  <c r="IV263" s="6" t="n"/>
      <c r="IW263" s="6" t="n"/>
      <c r="IX263" s="6" t="n"/>
      <c r="IY263" s="6" t="n"/>
      <c r="IZ263" s="6" t="n"/>
    </row>
    <row r="264"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  <c r="IV264" s="6" t="n"/>
      <c r="IW264" s="6" t="n"/>
      <c r="IX264" s="6" t="n"/>
      <c r="IY264" s="6" t="n"/>
      <c r="IZ264" s="6" t="n"/>
    </row>
    <row r="265"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  <c r="IV265" s="6" t="n"/>
      <c r="IW265" s="6" t="n"/>
      <c r="IX265" s="6" t="n"/>
      <c r="IY265" s="6" t="n"/>
      <c r="IZ265" s="6" t="n"/>
    </row>
    <row r="266"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  <c r="IV266" s="6" t="n"/>
      <c r="IW266" s="6" t="n"/>
      <c r="IX266" s="6" t="n"/>
      <c r="IY266" s="6" t="n"/>
      <c r="IZ266" s="6" t="n"/>
    </row>
    <row r="267"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  <c r="IV267" s="6" t="n"/>
      <c r="IW267" s="6" t="n"/>
      <c r="IX267" s="6" t="n"/>
      <c r="IY267" s="6" t="n"/>
      <c r="IZ267" s="6" t="n"/>
    </row>
    <row r="268"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  <c r="IV268" s="6" t="n"/>
      <c r="IW268" s="6" t="n"/>
      <c r="IX268" s="6" t="n"/>
      <c r="IY268" s="6" t="n"/>
      <c r="IZ268" s="6" t="n"/>
    </row>
    <row r="269"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  <c r="IV269" s="6" t="n"/>
      <c r="IW269" s="6" t="n"/>
      <c r="IX269" s="6" t="n"/>
      <c r="IY269" s="6" t="n"/>
      <c r="IZ269" s="6" t="n"/>
    </row>
    <row r="270"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  <c r="IV270" s="6" t="n"/>
      <c r="IW270" s="6" t="n"/>
      <c r="IX270" s="6" t="n"/>
      <c r="IY270" s="6" t="n"/>
      <c r="IZ270" s="6" t="n"/>
    </row>
    <row r="271"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  <c r="IV271" s="6" t="n"/>
      <c r="IW271" s="6" t="n"/>
      <c r="IX271" s="6" t="n"/>
      <c r="IY271" s="6" t="n"/>
      <c r="IZ271" s="6" t="n"/>
    </row>
    <row r="272"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  <c r="IV272" s="6" t="n"/>
      <c r="IW272" s="6" t="n"/>
      <c r="IX272" s="6" t="n"/>
      <c r="IY272" s="6" t="n"/>
      <c r="IZ272" s="6" t="n"/>
    </row>
    <row r="273"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  <c r="IV273" s="6" t="n"/>
      <c r="IW273" s="6" t="n"/>
      <c r="IX273" s="6" t="n"/>
      <c r="IY273" s="6" t="n"/>
      <c r="IZ273" s="6" t="n"/>
    </row>
    <row r="274"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  <c r="IV274" s="6" t="n"/>
      <c r="IW274" s="6" t="n"/>
      <c r="IX274" s="6" t="n"/>
      <c r="IY274" s="6" t="n"/>
      <c r="IZ274" s="6" t="n"/>
    </row>
    <row r="275"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  <c r="IV275" s="6" t="n"/>
      <c r="IW275" s="6" t="n"/>
      <c r="IX275" s="6" t="n"/>
      <c r="IY275" s="6" t="n"/>
      <c r="IZ275" s="6" t="n"/>
    </row>
    <row r="276"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  <c r="IV276" s="6" t="n"/>
      <c r="IW276" s="6" t="n"/>
      <c r="IX276" s="6" t="n"/>
      <c r="IY276" s="6" t="n"/>
      <c r="IZ276" s="6" t="n"/>
    </row>
    <row r="277"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  <c r="IV277" s="6" t="n"/>
      <c r="IW277" s="6" t="n"/>
      <c r="IX277" s="6" t="n"/>
      <c r="IY277" s="6" t="n"/>
      <c r="IZ277" s="6" t="n"/>
    </row>
    <row r="278"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  <c r="IV278" s="6" t="n"/>
      <c r="IW278" s="6" t="n"/>
      <c r="IX278" s="6" t="n"/>
      <c r="IY278" s="6" t="n"/>
      <c r="IZ278" s="6" t="n"/>
    </row>
    <row r="279"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  <c r="IV279" s="6" t="n"/>
      <c r="IW279" s="6" t="n"/>
      <c r="IX279" s="6" t="n"/>
      <c r="IY279" s="6" t="n"/>
      <c r="IZ279" s="6" t="n"/>
    </row>
    <row r="280"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  <c r="IV280" s="6" t="n"/>
      <c r="IW280" s="6" t="n"/>
      <c r="IX280" s="6" t="n"/>
      <c r="IY280" s="6" t="n"/>
      <c r="IZ280" s="6" t="n"/>
    </row>
    <row r="281"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  <c r="IV281" s="6" t="n"/>
      <c r="IW281" s="6" t="n"/>
      <c r="IX281" s="6" t="n"/>
      <c r="IY281" s="6" t="n"/>
      <c r="IZ281" s="6" t="n"/>
    </row>
    <row r="282"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  <c r="IV282" s="6" t="n"/>
      <c r="IW282" s="6" t="n"/>
      <c r="IX282" s="6" t="n"/>
      <c r="IY282" s="6" t="n"/>
      <c r="IZ282" s="6" t="n"/>
    </row>
    <row r="283"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  <c r="IV283" s="6" t="n"/>
      <c r="IW283" s="6" t="n"/>
      <c r="IX283" s="6" t="n"/>
      <c r="IY283" s="6" t="n"/>
      <c r="IZ283" s="6" t="n"/>
    </row>
    <row r="284"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  <c r="IV284" s="6" t="n"/>
      <c r="IW284" s="6" t="n"/>
      <c r="IX284" s="6" t="n"/>
      <c r="IY284" s="6" t="n"/>
      <c r="IZ284" s="6" t="n"/>
    </row>
    <row r="285"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  <c r="IV285" s="6" t="n"/>
      <c r="IW285" s="6" t="n"/>
      <c r="IX285" s="6" t="n"/>
      <c r="IY285" s="6" t="n"/>
      <c r="IZ285" s="6" t="n"/>
    </row>
    <row r="286"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  <c r="IV286" s="6" t="n"/>
      <c r="IW286" s="6" t="n"/>
      <c r="IX286" s="6" t="n"/>
      <c r="IY286" s="6" t="n"/>
      <c r="IZ286" s="6" t="n"/>
    </row>
    <row r="287"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  <c r="IV287" s="6" t="n"/>
      <c r="IW287" s="6" t="n"/>
      <c r="IX287" s="6" t="n"/>
      <c r="IY287" s="6" t="n"/>
      <c r="IZ287" s="6" t="n"/>
    </row>
    <row r="288"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  <c r="IV288" s="6" t="n"/>
      <c r="IW288" s="6" t="n"/>
      <c r="IX288" s="6" t="n"/>
      <c r="IY288" s="6" t="n"/>
      <c r="IZ288" s="6" t="n"/>
    </row>
    <row r="289"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  <c r="IV289" s="6" t="n"/>
      <c r="IW289" s="6" t="n"/>
      <c r="IX289" s="6" t="n"/>
      <c r="IY289" s="6" t="n"/>
      <c r="IZ289" s="6" t="n"/>
    </row>
    <row r="290"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  <c r="IV290" s="6" t="n"/>
      <c r="IW290" s="6" t="n"/>
      <c r="IX290" s="6" t="n"/>
      <c r="IY290" s="6" t="n"/>
      <c r="IZ290" s="6" t="n"/>
    </row>
    <row r="291"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  <c r="IV291" s="6" t="n"/>
      <c r="IW291" s="6" t="n"/>
      <c r="IX291" s="6" t="n"/>
      <c r="IY291" s="6" t="n"/>
      <c r="IZ291" s="6" t="n"/>
    </row>
    <row r="292"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  <c r="IV292" s="6" t="n"/>
      <c r="IW292" s="6" t="n"/>
      <c r="IX292" s="6" t="n"/>
      <c r="IY292" s="6" t="n"/>
      <c r="IZ292" s="6" t="n"/>
    </row>
    <row r="293"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  <c r="IV293" s="6" t="n"/>
      <c r="IW293" s="6" t="n"/>
      <c r="IX293" s="6" t="n"/>
      <c r="IY293" s="6" t="n"/>
      <c r="IZ293" s="6" t="n"/>
    </row>
    <row r="294"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  <c r="IV294" s="6" t="n"/>
      <c r="IW294" s="6" t="n"/>
      <c r="IX294" s="6" t="n"/>
      <c r="IY294" s="6" t="n"/>
      <c r="IZ294" s="6" t="n"/>
    </row>
    <row r="295"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  <c r="IV295" s="6" t="n"/>
      <c r="IW295" s="6" t="n"/>
      <c r="IX295" s="6" t="n"/>
      <c r="IY295" s="6" t="n"/>
      <c r="IZ295" s="6" t="n"/>
    </row>
    <row r="296"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  <c r="IV296" s="6" t="n"/>
      <c r="IW296" s="6" t="n"/>
      <c r="IX296" s="6" t="n"/>
      <c r="IY296" s="6" t="n"/>
      <c r="IZ296" s="6" t="n"/>
    </row>
    <row r="297"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  <c r="IV297" s="6" t="n"/>
      <c r="IW297" s="6" t="n"/>
      <c r="IX297" s="6" t="n"/>
      <c r="IY297" s="6" t="n"/>
      <c r="IZ297" s="6" t="n"/>
    </row>
    <row r="298"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  <c r="IV298" s="6" t="n"/>
      <c r="IW298" s="6" t="n"/>
      <c r="IX298" s="6" t="n"/>
      <c r="IY298" s="6" t="n"/>
      <c r="IZ298" s="6" t="n"/>
    </row>
    <row r="299"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  <c r="IV299" s="6" t="n"/>
      <c r="IW299" s="6" t="n"/>
      <c r="IX299" s="6" t="n"/>
      <c r="IY299" s="6" t="n"/>
      <c r="IZ299" s="6" t="n"/>
    </row>
    <row r="300"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  <c r="IV300" s="6" t="n"/>
      <c r="IW300" s="6" t="n"/>
      <c r="IX300" s="6" t="n"/>
      <c r="IY300" s="6" t="n"/>
      <c r="IZ300" s="6" t="n"/>
    </row>
    <row r="301"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  <c r="IV301" s="6" t="n"/>
      <c r="IW301" s="6" t="n"/>
      <c r="IX301" s="6" t="n"/>
      <c r="IY301" s="6" t="n"/>
      <c r="IZ301" s="6" t="n"/>
    </row>
    <row r="302"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  <c r="IV302" s="6" t="n"/>
      <c r="IW302" s="6" t="n"/>
      <c r="IX302" s="6" t="n"/>
      <c r="IY302" s="6" t="n"/>
      <c r="IZ302" s="6" t="n"/>
    </row>
    <row r="303"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  <c r="IV303" s="6" t="n"/>
      <c r="IW303" s="6" t="n"/>
      <c r="IX303" s="6" t="n"/>
      <c r="IY303" s="6" t="n"/>
      <c r="IZ303" s="6" t="n"/>
    </row>
    <row r="304"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  <c r="IV304" s="6" t="n"/>
      <c r="IW304" s="6" t="n"/>
      <c r="IX304" s="6" t="n"/>
      <c r="IY304" s="6" t="n"/>
      <c r="IZ304" s="6" t="n"/>
    </row>
    <row r="305"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  <c r="IV305" s="6" t="n"/>
      <c r="IW305" s="6" t="n"/>
      <c r="IX305" s="6" t="n"/>
      <c r="IY305" s="6" t="n"/>
      <c r="IZ305" s="6" t="n"/>
    </row>
    <row r="306"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  <c r="IV306" s="6" t="n"/>
      <c r="IW306" s="6" t="n"/>
      <c r="IX306" s="6" t="n"/>
      <c r="IY306" s="6" t="n"/>
      <c r="IZ306" s="6" t="n"/>
    </row>
    <row r="307"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  <c r="IV307" s="6" t="n"/>
      <c r="IW307" s="6" t="n"/>
      <c r="IX307" s="6" t="n"/>
      <c r="IY307" s="6" t="n"/>
      <c r="IZ307" s="6" t="n"/>
    </row>
    <row r="308"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  <c r="IV308" s="6" t="n"/>
      <c r="IW308" s="6" t="n"/>
      <c r="IX308" s="6" t="n"/>
      <c r="IY308" s="6" t="n"/>
      <c r="IZ308" s="6" t="n"/>
    </row>
    <row r="309"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  <c r="IV309" s="6" t="n"/>
      <c r="IW309" s="6" t="n"/>
      <c r="IX309" s="6" t="n"/>
      <c r="IY309" s="6" t="n"/>
      <c r="IZ309" s="6" t="n"/>
    </row>
    <row r="310"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  <c r="IV310" s="6" t="n"/>
      <c r="IW310" s="6" t="n"/>
      <c r="IX310" s="6" t="n"/>
      <c r="IY310" s="6" t="n"/>
      <c r="IZ310" s="6" t="n"/>
    </row>
    <row r="311"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  <c r="IV311" s="6" t="n"/>
      <c r="IW311" s="6" t="n"/>
      <c r="IX311" s="6" t="n"/>
      <c r="IY311" s="6" t="n"/>
      <c r="IZ311" s="6" t="n"/>
    </row>
    <row r="312"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  <c r="IV312" s="6" t="n"/>
      <c r="IW312" s="6" t="n"/>
      <c r="IX312" s="6" t="n"/>
      <c r="IY312" s="6" t="n"/>
      <c r="IZ312" s="6" t="n"/>
    </row>
    <row r="313"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  <c r="IV313" s="6" t="n"/>
      <c r="IW313" s="6" t="n"/>
      <c r="IX313" s="6" t="n"/>
      <c r="IY313" s="6" t="n"/>
      <c r="IZ313" s="6" t="n"/>
    </row>
    <row r="314"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  <c r="IV314" s="6" t="n"/>
      <c r="IW314" s="6" t="n"/>
      <c r="IX314" s="6" t="n"/>
      <c r="IY314" s="6" t="n"/>
      <c r="IZ314" s="6" t="n"/>
    </row>
    <row r="315"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  <c r="IV315" s="6" t="n"/>
      <c r="IW315" s="6" t="n"/>
      <c r="IX315" s="6" t="n"/>
      <c r="IY315" s="6" t="n"/>
      <c r="IZ315" s="6" t="n"/>
    </row>
    <row r="316"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  <c r="IV316" s="6" t="n"/>
      <c r="IW316" s="6" t="n"/>
      <c r="IX316" s="6" t="n"/>
      <c r="IY316" s="6" t="n"/>
      <c r="IZ316" s="6" t="n"/>
    </row>
    <row r="317"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  <c r="IV317" s="6" t="n"/>
      <c r="IW317" s="6" t="n"/>
      <c r="IX317" s="6" t="n"/>
      <c r="IY317" s="6" t="n"/>
      <c r="IZ317" s="6" t="n"/>
    </row>
    <row r="318"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  <c r="IV318" s="6" t="n"/>
      <c r="IW318" s="6" t="n"/>
      <c r="IX318" s="6" t="n"/>
      <c r="IY318" s="6" t="n"/>
      <c r="IZ318" s="6" t="n"/>
    </row>
    <row r="319"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  <c r="IV319" s="6" t="n"/>
      <c r="IW319" s="6" t="n"/>
      <c r="IX319" s="6" t="n"/>
      <c r="IY319" s="6" t="n"/>
      <c r="IZ319" s="6" t="n"/>
    </row>
    <row r="320"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  <c r="IV320" s="6" t="n"/>
      <c r="IW320" s="6" t="n"/>
      <c r="IX320" s="6" t="n"/>
      <c r="IY320" s="6" t="n"/>
      <c r="IZ320" s="6" t="n"/>
    </row>
    <row r="321"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  <c r="IV321" s="6" t="n"/>
      <c r="IW321" s="6" t="n"/>
      <c r="IX321" s="6" t="n"/>
      <c r="IY321" s="6" t="n"/>
      <c r="IZ321" s="6" t="n"/>
    </row>
    <row r="322"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  <c r="IV322" s="6" t="n"/>
      <c r="IW322" s="6" t="n"/>
      <c r="IX322" s="6" t="n"/>
      <c r="IY322" s="6" t="n"/>
      <c r="IZ322" s="6" t="n"/>
    </row>
    <row r="323"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  <c r="IV323" s="6" t="n"/>
      <c r="IW323" s="6" t="n"/>
      <c r="IX323" s="6" t="n"/>
      <c r="IY323" s="6" t="n"/>
      <c r="IZ323" s="6" t="n"/>
    </row>
    <row r="324"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  <c r="IV324" s="6" t="n"/>
      <c r="IW324" s="6" t="n"/>
      <c r="IX324" s="6" t="n"/>
      <c r="IY324" s="6" t="n"/>
      <c r="IZ324" s="6" t="n"/>
    </row>
    <row r="325"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  <c r="IV325" s="6" t="n"/>
      <c r="IW325" s="6" t="n"/>
      <c r="IX325" s="6" t="n"/>
      <c r="IY325" s="6" t="n"/>
      <c r="IZ325" s="6" t="n"/>
    </row>
    <row r="326"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  <c r="IV326" s="6" t="n"/>
      <c r="IW326" s="6" t="n"/>
      <c r="IX326" s="6" t="n"/>
      <c r="IY326" s="6" t="n"/>
      <c r="IZ326" s="6" t="n"/>
    </row>
    <row r="327"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  <c r="IV327" s="6" t="n"/>
      <c r="IW327" s="6" t="n"/>
      <c r="IX327" s="6" t="n"/>
      <c r="IY327" s="6" t="n"/>
      <c r="IZ327" s="6" t="n"/>
    </row>
    <row r="328"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  <c r="IV328" s="6" t="n"/>
      <c r="IW328" s="6" t="n"/>
      <c r="IX328" s="6" t="n"/>
      <c r="IY328" s="6" t="n"/>
      <c r="IZ328" s="6" t="n"/>
    </row>
    <row r="329"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  <c r="IV329" s="6" t="n"/>
      <c r="IW329" s="6" t="n"/>
      <c r="IX329" s="6" t="n"/>
      <c r="IY329" s="6" t="n"/>
      <c r="IZ329" s="6" t="n"/>
    </row>
    <row r="330"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  <c r="IV330" s="6" t="n"/>
      <c r="IW330" s="6" t="n"/>
      <c r="IX330" s="6" t="n"/>
      <c r="IY330" s="6" t="n"/>
      <c r="IZ330" s="6" t="n"/>
    </row>
    <row r="331"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  <c r="IV331" s="6" t="n"/>
      <c r="IW331" s="6" t="n"/>
      <c r="IX331" s="6" t="n"/>
      <c r="IY331" s="6" t="n"/>
      <c r="IZ331" s="6" t="n"/>
    </row>
    <row r="332"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  <c r="IV332" s="6" t="n"/>
      <c r="IW332" s="6" t="n"/>
      <c r="IX332" s="6" t="n"/>
      <c r="IY332" s="6" t="n"/>
      <c r="IZ332" s="6" t="n"/>
    </row>
    <row r="333"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  <c r="IV333" s="6" t="n"/>
      <c r="IW333" s="6" t="n"/>
      <c r="IX333" s="6" t="n"/>
      <c r="IY333" s="6" t="n"/>
      <c r="IZ333" s="6" t="n"/>
    </row>
    <row r="334"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  <c r="IV334" s="6" t="n"/>
      <c r="IW334" s="6" t="n"/>
      <c r="IX334" s="6" t="n"/>
      <c r="IY334" s="6" t="n"/>
      <c r="IZ334" s="6" t="n"/>
    </row>
    <row r="335"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  <c r="IV335" s="6" t="n"/>
      <c r="IW335" s="6" t="n"/>
      <c r="IX335" s="6" t="n"/>
      <c r="IY335" s="6" t="n"/>
      <c r="IZ335" s="6" t="n"/>
    </row>
    <row r="336"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  <c r="IV336" s="6" t="n"/>
      <c r="IW336" s="6" t="n"/>
      <c r="IX336" s="6" t="n"/>
      <c r="IY336" s="6" t="n"/>
      <c r="IZ336" s="6" t="n"/>
    </row>
    <row r="337"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  <c r="IV337" s="6" t="n"/>
      <c r="IW337" s="6" t="n"/>
      <c r="IX337" s="6" t="n"/>
      <c r="IY337" s="6" t="n"/>
      <c r="IZ337" s="6" t="n"/>
    </row>
    <row r="338"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  <c r="IV338" s="6" t="n"/>
      <c r="IW338" s="6" t="n"/>
      <c r="IX338" s="6" t="n"/>
      <c r="IY338" s="6" t="n"/>
      <c r="IZ338" s="6" t="n"/>
    </row>
    <row r="339"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  <c r="IV339" s="6" t="n"/>
      <c r="IW339" s="6" t="n"/>
      <c r="IX339" s="6" t="n"/>
      <c r="IY339" s="6" t="n"/>
      <c r="IZ339" s="6" t="n"/>
    </row>
    <row r="340"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  <c r="IV340" s="6" t="n"/>
      <c r="IW340" s="6" t="n"/>
      <c r="IX340" s="6" t="n"/>
      <c r="IY340" s="6" t="n"/>
      <c r="IZ340" s="6" t="n"/>
    </row>
    <row r="341"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  <c r="IV341" s="6" t="n"/>
      <c r="IW341" s="6" t="n"/>
      <c r="IX341" s="6" t="n"/>
      <c r="IY341" s="6" t="n"/>
      <c r="IZ341" s="6" t="n"/>
    </row>
    <row r="342"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  <c r="IV342" s="6" t="n"/>
      <c r="IW342" s="6" t="n"/>
      <c r="IX342" s="6" t="n"/>
      <c r="IY342" s="6" t="n"/>
      <c r="IZ342" s="6" t="n"/>
    </row>
    <row r="343"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  <c r="IV343" s="6" t="n"/>
      <c r="IW343" s="6" t="n"/>
      <c r="IX343" s="6" t="n"/>
      <c r="IY343" s="6" t="n"/>
      <c r="IZ343" s="6" t="n"/>
    </row>
    <row r="344"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  <c r="IV344" s="6" t="n"/>
      <c r="IW344" s="6" t="n"/>
      <c r="IX344" s="6" t="n"/>
      <c r="IY344" s="6" t="n"/>
      <c r="IZ344" s="6" t="n"/>
    </row>
    <row r="345"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  <c r="IV345" s="6" t="n"/>
      <c r="IW345" s="6" t="n"/>
      <c r="IX345" s="6" t="n"/>
      <c r="IY345" s="6" t="n"/>
      <c r="IZ345" s="6" t="n"/>
    </row>
    <row r="346"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  <c r="IV346" s="6" t="n"/>
      <c r="IW346" s="6" t="n"/>
      <c r="IX346" s="6" t="n"/>
      <c r="IY346" s="6" t="n"/>
      <c r="IZ346" s="6" t="n"/>
    </row>
    <row r="347"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  <c r="IV347" s="6" t="n"/>
      <c r="IW347" s="6" t="n"/>
      <c r="IX347" s="6" t="n"/>
      <c r="IY347" s="6" t="n"/>
      <c r="IZ347" s="6" t="n"/>
    </row>
    <row r="348"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  <c r="IV348" s="6" t="n"/>
      <c r="IW348" s="6" t="n"/>
      <c r="IX348" s="6" t="n"/>
      <c r="IY348" s="6" t="n"/>
      <c r="IZ348" s="6" t="n"/>
    </row>
    <row r="349"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  <c r="IV349" s="6" t="n"/>
      <c r="IW349" s="6" t="n"/>
      <c r="IX349" s="6" t="n"/>
      <c r="IY349" s="6" t="n"/>
      <c r="IZ349" s="6" t="n"/>
    </row>
    <row r="350"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  <c r="IV350" s="6" t="n"/>
      <c r="IW350" s="6" t="n"/>
      <c r="IX350" s="6" t="n"/>
      <c r="IY350" s="6" t="n"/>
      <c r="IZ350" s="6" t="n"/>
    </row>
    <row r="351"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  <c r="IV351" s="6" t="n"/>
      <c r="IW351" s="6" t="n"/>
      <c r="IX351" s="6" t="n"/>
      <c r="IY351" s="6" t="n"/>
      <c r="IZ351" s="6" t="n"/>
    </row>
    <row r="352"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  <c r="IV352" s="6" t="n"/>
      <c r="IW352" s="6" t="n"/>
      <c r="IX352" s="6" t="n"/>
      <c r="IY352" s="6" t="n"/>
      <c r="IZ352" s="6" t="n"/>
    </row>
    <row r="353"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  <c r="IV353" s="6" t="n"/>
      <c r="IW353" s="6" t="n"/>
      <c r="IX353" s="6" t="n"/>
      <c r="IY353" s="6" t="n"/>
      <c r="IZ353" s="6" t="n"/>
    </row>
    <row r="354"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  <c r="IV354" s="6" t="n"/>
      <c r="IW354" s="6" t="n"/>
      <c r="IX354" s="6" t="n"/>
      <c r="IY354" s="6" t="n"/>
      <c r="IZ354" s="6" t="n"/>
    </row>
    <row r="355"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  <c r="IV355" s="6" t="n"/>
      <c r="IW355" s="6" t="n"/>
      <c r="IX355" s="6" t="n"/>
      <c r="IY355" s="6" t="n"/>
      <c r="IZ355" s="6" t="n"/>
    </row>
    <row r="356"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  <c r="IV356" s="6" t="n"/>
      <c r="IW356" s="6" t="n"/>
      <c r="IX356" s="6" t="n"/>
      <c r="IY356" s="6" t="n"/>
      <c r="IZ356" s="6" t="n"/>
    </row>
    <row r="357"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  <c r="IV357" s="6" t="n"/>
      <c r="IW357" s="6" t="n"/>
      <c r="IX357" s="6" t="n"/>
      <c r="IY357" s="6" t="n"/>
      <c r="IZ357" s="6" t="n"/>
    </row>
    <row r="358"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  <c r="IV358" s="6" t="n"/>
      <c r="IW358" s="6" t="n"/>
      <c r="IX358" s="6" t="n"/>
      <c r="IY358" s="6" t="n"/>
      <c r="IZ358" s="6" t="n"/>
    </row>
    <row r="359"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  <c r="IV359" s="6" t="n"/>
      <c r="IW359" s="6" t="n"/>
      <c r="IX359" s="6" t="n"/>
      <c r="IY359" s="6" t="n"/>
      <c r="IZ359" s="6" t="n"/>
    </row>
    <row r="360"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  <c r="IV360" s="6" t="n"/>
      <c r="IW360" s="6" t="n"/>
      <c r="IX360" s="6" t="n"/>
      <c r="IY360" s="6" t="n"/>
      <c r="IZ360" s="6" t="n"/>
    </row>
    <row r="361"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  <c r="IV361" s="6" t="n"/>
      <c r="IW361" s="6" t="n"/>
      <c r="IX361" s="6" t="n"/>
      <c r="IY361" s="6" t="n"/>
      <c r="IZ361" s="6" t="n"/>
    </row>
    <row r="362"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  <c r="IV362" s="6" t="n"/>
      <c r="IW362" s="6" t="n"/>
      <c r="IX362" s="6" t="n"/>
      <c r="IY362" s="6" t="n"/>
      <c r="IZ362" s="6" t="n"/>
    </row>
    <row r="363"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  <c r="IV363" s="6" t="n"/>
      <c r="IW363" s="6" t="n"/>
      <c r="IX363" s="6" t="n"/>
      <c r="IY363" s="6" t="n"/>
      <c r="IZ363" s="6" t="n"/>
    </row>
    <row r="364"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  <c r="IV364" s="6" t="n"/>
      <c r="IW364" s="6" t="n"/>
      <c r="IX364" s="6" t="n"/>
      <c r="IY364" s="6" t="n"/>
      <c r="IZ364" s="6" t="n"/>
    </row>
    <row r="365"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  <c r="IV365" s="6" t="n"/>
      <c r="IW365" s="6" t="n"/>
      <c r="IX365" s="6" t="n"/>
      <c r="IY365" s="6" t="n"/>
      <c r="IZ365" s="6" t="n"/>
    </row>
    <row r="366"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  <c r="IV366" s="6" t="n"/>
      <c r="IW366" s="6" t="n"/>
      <c r="IX366" s="6" t="n"/>
      <c r="IY366" s="6" t="n"/>
      <c r="IZ366" s="6" t="n"/>
    </row>
    <row r="367"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  <c r="IV367" s="6" t="n"/>
      <c r="IW367" s="6" t="n"/>
      <c r="IX367" s="6" t="n"/>
      <c r="IY367" s="6" t="n"/>
      <c r="IZ367" s="6" t="n"/>
    </row>
    <row r="368"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  <c r="IV368" s="6" t="n"/>
      <c r="IW368" s="6" t="n"/>
      <c r="IX368" s="6" t="n"/>
      <c r="IY368" s="6" t="n"/>
      <c r="IZ368" s="6" t="n"/>
    </row>
    <row r="369"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  <c r="IV369" s="6" t="n"/>
      <c r="IW369" s="6" t="n"/>
      <c r="IX369" s="6" t="n"/>
      <c r="IY369" s="6" t="n"/>
      <c r="IZ369" s="6" t="n"/>
    </row>
    <row r="370"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  <c r="IV370" s="6" t="n"/>
      <c r="IW370" s="6" t="n"/>
      <c r="IX370" s="6" t="n"/>
      <c r="IY370" s="6" t="n"/>
      <c r="IZ370" s="6" t="n"/>
    </row>
    <row r="371"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  <c r="IV371" s="6" t="n"/>
      <c r="IW371" s="6" t="n"/>
      <c r="IX371" s="6" t="n"/>
      <c r="IY371" s="6" t="n"/>
      <c r="IZ371" s="6" t="n"/>
    </row>
    <row r="372"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  <c r="IV372" s="6" t="n"/>
      <c r="IW372" s="6" t="n"/>
      <c r="IX372" s="6" t="n"/>
      <c r="IY372" s="6" t="n"/>
      <c r="IZ372" s="6" t="n"/>
    </row>
    <row r="373"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  <c r="IV373" s="6" t="n"/>
      <c r="IW373" s="6" t="n"/>
      <c r="IX373" s="6" t="n"/>
      <c r="IY373" s="6" t="n"/>
      <c r="IZ373" s="6" t="n"/>
    </row>
    <row r="374"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  <c r="IV374" s="6" t="n"/>
      <c r="IW374" s="6" t="n"/>
      <c r="IX374" s="6" t="n"/>
      <c r="IY374" s="6" t="n"/>
      <c r="IZ374" s="6" t="n"/>
    </row>
    <row r="375"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  <c r="IV375" s="6" t="n"/>
      <c r="IW375" s="6" t="n"/>
      <c r="IX375" s="6" t="n"/>
      <c r="IY375" s="6" t="n"/>
      <c r="IZ375" s="6" t="n"/>
    </row>
    <row r="376"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  <c r="IV376" s="6" t="n"/>
      <c r="IW376" s="6" t="n"/>
      <c r="IX376" s="6" t="n"/>
      <c r="IY376" s="6" t="n"/>
      <c r="IZ376" s="6" t="n"/>
    </row>
    <row r="377"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  <c r="IV377" s="6" t="n"/>
      <c r="IW377" s="6" t="n"/>
      <c r="IX377" s="6" t="n"/>
      <c r="IY377" s="6" t="n"/>
      <c r="IZ377" s="6" t="n"/>
    </row>
    <row r="378"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  <c r="IV378" s="6" t="n"/>
      <c r="IW378" s="6" t="n"/>
      <c r="IX378" s="6" t="n"/>
      <c r="IY378" s="6" t="n"/>
      <c r="IZ378" s="6" t="n"/>
    </row>
    <row r="379"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  <c r="IV379" s="6" t="n"/>
      <c r="IW379" s="6" t="n"/>
      <c r="IX379" s="6" t="n"/>
      <c r="IY379" s="6" t="n"/>
      <c r="IZ379" s="6" t="n"/>
    </row>
    <row r="380"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  <c r="IV380" s="6" t="n"/>
      <c r="IW380" s="6" t="n"/>
      <c r="IX380" s="6" t="n"/>
      <c r="IY380" s="6" t="n"/>
      <c r="IZ380" s="6" t="n"/>
    </row>
    <row r="381"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  <c r="IV381" s="6" t="n"/>
      <c r="IW381" s="6" t="n"/>
      <c r="IX381" s="6" t="n"/>
      <c r="IY381" s="6" t="n"/>
      <c r="IZ381" s="6" t="n"/>
    </row>
    <row r="382"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  <c r="IV382" s="6" t="n"/>
      <c r="IW382" s="6" t="n"/>
      <c r="IX382" s="6" t="n"/>
      <c r="IY382" s="6" t="n"/>
      <c r="IZ382" s="6" t="n"/>
    </row>
    <row r="383"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  <c r="IV383" s="6" t="n"/>
      <c r="IW383" s="6" t="n"/>
      <c r="IX383" s="6" t="n"/>
      <c r="IY383" s="6" t="n"/>
      <c r="IZ383" s="6" t="n"/>
      <c r="JA383" s="6" t="n"/>
      <c r="JB383" s="6" t="n"/>
      <c r="JC383" s="6" t="n"/>
      <c r="JD383" s="6" t="n"/>
      <c r="JE383" s="6" t="n"/>
      <c r="JF383" s="6" t="n"/>
      <c r="JG383" s="6" t="n"/>
      <c r="JH383" s="6" t="n"/>
      <c r="JI383" s="6" t="n"/>
      <c r="JJ383" s="6" t="n"/>
      <c r="JK383" s="6" t="n"/>
      <c r="JL383" s="6" t="n"/>
      <c r="JM383" s="6" t="n"/>
      <c r="JN383" s="6" t="n"/>
      <c r="JO383" s="6" t="n"/>
      <c r="JP383" s="6" t="n"/>
      <c r="JQ383" s="6" t="n"/>
      <c r="JR383" s="6" t="n"/>
      <c r="JS383" s="6" t="n"/>
      <c r="JT383" s="6" t="n"/>
      <c r="JU383" s="6" t="n"/>
      <c r="JV383" s="6" t="n"/>
      <c r="JW383" s="6" t="n"/>
      <c r="JX383" s="6" t="n"/>
    </row>
    <row r="384"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  <c r="IV384" s="6" t="n"/>
      <c r="IW384" s="6" t="n"/>
      <c r="IX384" s="6" t="n"/>
      <c r="IY384" s="6" t="n"/>
      <c r="IZ384" s="6" t="n"/>
      <c r="JA384" s="6" t="n"/>
      <c r="JB384" s="6" t="n"/>
      <c r="JC384" s="6" t="n"/>
      <c r="JD384" s="6" t="n"/>
      <c r="JE384" s="6" t="n"/>
      <c r="JF384" s="6" t="n"/>
      <c r="JG384" s="6" t="n"/>
      <c r="JH384" s="6" t="n"/>
      <c r="JI384" s="6" t="n"/>
      <c r="JJ384" s="6" t="n"/>
      <c r="JK384" s="6" t="n"/>
      <c r="JL384" s="6" t="n"/>
      <c r="JM384" s="6" t="n"/>
      <c r="JN384" s="6" t="n"/>
      <c r="JO384" s="6" t="n"/>
      <c r="JP384" s="6" t="n"/>
      <c r="JQ384" s="6" t="n"/>
      <c r="JR384" s="6" t="n"/>
      <c r="JS384" s="6" t="n"/>
      <c r="JT384" s="6" t="n"/>
      <c r="JU384" s="6" t="n"/>
      <c r="JV384" s="6" t="n"/>
      <c r="JW384" s="6" t="n"/>
      <c r="JX384" s="6" t="n"/>
    </row>
    <row r="385"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  <c r="IV385" s="6" t="n"/>
      <c r="IW385" s="6" t="n"/>
      <c r="IX385" s="6" t="n"/>
      <c r="IY385" s="6" t="n"/>
      <c r="IZ385" s="6" t="n"/>
      <c r="JA385" s="6" t="n"/>
      <c r="JB385" s="6" t="n"/>
      <c r="JC385" s="6" t="n"/>
      <c r="JD385" s="6" t="n"/>
      <c r="JE385" s="6" t="n"/>
      <c r="JF385" s="6" t="n"/>
      <c r="JG385" s="6" t="n"/>
      <c r="JH385" s="6" t="n"/>
      <c r="JI385" s="6" t="n"/>
      <c r="JJ385" s="6" t="n"/>
      <c r="JK385" s="6" t="n"/>
      <c r="JL385" s="6" t="n"/>
      <c r="JM385" s="6" t="n"/>
      <c r="JN385" s="6" t="n"/>
      <c r="JO385" s="6" t="n"/>
      <c r="JP385" s="6" t="n"/>
      <c r="JQ385" s="6" t="n"/>
      <c r="JR385" s="6" t="n"/>
      <c r="JS385" s="6" t="n"/>
      <c r="JT385" s="6" t="n"/>
      <c r="JU385" s="6" t="n"/>
      <c r="JV385" s="6" t="n"/>
      <c r="JW385" s="6" t="n"/>
      <c r="JX385" s="6" t="n"/>
    </row>
    <row r="386"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  <c r="IV386" s="6" t="n"/>
      <c r="IW386" s="6" t="n"/>
      <c r="IX386" s="6" t="n"/>
      <c r="IY386" s="6" t="n"/>
      <c r="IZ386" s="6" t="n"/>
      <c r="JA386" s="6" t="n"/>
      <c r="JB386" s="6" t="n"/>
      <c r="JC386" s="6" t="n"/>
      <c r="JD386" s="6" t="n"/>
      <c r="JE386" s="6" t="n"/>
      <c r="JF386" s="6" t="n"/>
      <c r="JG386" s="6" t="n"/>
      <c r="JH386" s="6" t="n"/>
      <c r="JI386" s="6" t="n"/>
      <c r="JJ386" s="6" t="n"/>
      <c r="JK386" s="6" t="n"/>
      <c r="JL386" s="6" t="n"/>
      <c r="JM386" s="6" t="n"/>
      <c r="JN386" s="6" t="n"/>
      <c r="JO386" s="6" t="n"/>
      <c r="JP386" s="6" t="n"/>
      <c r="JQ386" s="6" t="n"/>
      <c r="JR386" s="6" t="n"/>
      <c r="JS386" s="6" t="n"/>
      <c r="JT386" s="6" t="n"/>
      <c r="JU386" s="6" t="n"/>
      <c r="JV386" s="6" t="n"/>
      <c r="JW386" s="6" t="n"/>
      <c r="JX386" s="6" t="n"/>
    </row>
    <row r="387"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  <c r="IV387" s="6" t="n"/>
      <c r="IW387" s="6" t="n"/>
      <c r="IX387" s="6" t="n"/>
      <c r="IY387" s="6" t="n"/>
      <c r="IZ387" s="6" t="n"/>
      <c r="JA387" s="6" t="n"/>
      <c r="JB387" s="6" t="n"/>
      <c r="JC387" s="6" t="n"/>
      <c r="JD387" s="6" t="n"/>
      <c r="JE387" s="6" t="n"/>
      <c r="JF387" s="6" t="n"/>
      <c r="JG387" s="6" t="n"/>
      <c r="JH387" s="6" t="n"/>
      <c r="JI387" s="6" t="n"/>
      <c r="JJ387" s="6" t="n"/>
      <c r="JK387" s="6" t="n"/>
      <c r="JL387" s="6" t="n"/>
      <c r="JM387" s="6" t="n"/>
      <c r="JN387" s="6" t="n"/>
      <c r="JO387" s="6" t="n"/>
      <c r="JP387" s="6" t="n"/>
      <c r="JQ387" s="6" t="n"/>
      <c r="JR387" s="6" t="n"/>
      <c r="JS387" s="6" t="n"/>
      <c r="JT387" s="6" t="n"/>
      <c r="JU387" s="6" t="n"/>
      <c r="JV387" s="6" t="n"/>
      <c r="JW387" s="6" t="n"/>
      <c r="JX387" s="6" t="n"/>
    </row>
    <row r="388"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  <c r="IV388" s="6" t="n"/>
      <c r="IW388" s="6" t="n"/>
      <c r="IX388" s="6" t="n"/>
      <c r="IY388" s="6" t="n"/>
      <c r="IZ388" s="6" t="n"/>
      <c r="JA388" s="6" t="n"/>
      <c r="JB388" s="6" t="n"/>
      <c r="JC388" s="6" t="n"/>
      <c r="JD388" s="6" t="n"/>
      <c r="JE388" s="6" t="n"/>
      <c r="JF388" s="6" t="n"/>
      <c r="JG388" s="6" t="n"/>
      <c r="JH388" s="6" t="n"/>
      <c r="JI388" s="6" t="n"/>
      <c r="JJ388" s="6" t="n"/>
      <c r="JK388" s="6" t="n"/>
      <c r="JL388" s="6" t="n"/>
      <c r="JM388" s="6" t="n"/>
      <c r="JN388" s="6" t="n"/>
      <c r="JO388" s="6" t="n"/>
      <c r="JP388" s="6" t="n"/>
      <c r="JQ388" s="6" t="n"/>
      <c r="JR388" s="6" t="n"/>
      <c r="JS388" s="6" t="n"/>
      <c r="JT388" s="6" t="n"/>
      <c r="JU388" s="6" t="n"/>
      <c r="JV388" s="6" t="n"/>
      <c r="JW388" s="6" t="n"/>
      <c r="JX388" s="6" t="n"/>
    </row>
    <row r="389"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  <c r="IV389" s="6" t="n"/>
      <c r="IW389" s="6" t="n"/>
      <c r="IX389" s="6" t="n"/>
      <c r="IY389" s="6" t="n"/>
      <c r="IZ389" s="6" t="n"/>
      <c r="JA389" s="6" t="n"/>
      <c r="JB389" s="6" t="n"/>
      <c r="JC389" s="6" t="n"/>
      <c r="JD389" s="6" t="n"/>
      <c r="JE389" s="6" t="n"/>
      <c r="JF389" s="6" t="n"/>
      <c r="JG389" s="6" t="n"/>
      <c r="JH389" s="6" t="n"/>
      <c r="JI389" s="6" t="n"/>
      <c r="JJ389" s="6" t="n"/>
      <c r="JK389" s="6" t="n"/>
      <c r="JL389" s="6" t="n"/>
      <c r="JM389" s="6" t="n"/>
      <c r="JN389" s="6" t="n"/>
      <c r="JO389" s="6" t="n"/>
      <c r="JP389" s="6" t="n"/>
      <c r="JQ389" s="6" t="n"/>
      <c r="JR389" s="6" t="n"/>
      <c r="JS389" s="6" t="n"/>
      <c r="JT389" s="6" t="n"/>
      <c r="JU389" s="6" t="n"/>
      <c r="JV389" s="6" t="n"/>
      <c r="JW389" s="6" t="n"/>
      <c r="JX389" s="6" t="n"/>
    </row>
    <row r="390"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  <c r="IV390" s="6" t="n"/>
      <c r="IW390" s="6" t="n"/>
      <c r="IX390" s="6" t="n"/>
      <c r="IY390" s="6" t="n"/>
      <c r="IZ390" s="6" t="n"/>
      <c r="JA390" s="6" t="n"/>
      <c r="JB390" s="6" t="n"/>
      <c r="JC390" s="6" t="n"/>
      <c r="JD390" s="6" t="n"/>
      <c r="JE390" s="6" t="n"/>
      <c r="JF390" s="6" t="n"/>
      <c r="JG390" s="6" t="n"/>
      <c r="JH390" s="6" t="n"/>
      <c r="JI390" s="6" t="n"/>
      <c r="JJ390" s="6" t="n"/>
      <c r="JK390" s="6" t="n"/>
      <c r="JL390" s="6" t="n"/>
      <c r="JM390" s="6" t="n"/>
      <c r="JN390" s="6" t="n"/>
      <c r="JO390" s="6" t="n"/>
      <c r="JP390" s="6" t="n"/>
      <c r="JQ390" s="6" t="n"/>
      <c r="JR390" s="6" t="n"/>
      <c r="JS390" s="6" t="n"/>
      <c r="JT390" s="6" t="n"/>
      <c r="JU390" s="6" t="n"/>
      <c r="JV390" s="6" t="n"/>
      <c r="JW390" s="6" t="n"/>
      <c r="JX390" s="6" t="n"/>
    </row>
    <row r="391"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  <c r="IV391" s="6" t="n"/>
      <c r="IW391" s="6" t="n"/>
      <c r="IX391" s="6" t="n"/>
      <c r="IY391" s="6" t="n"/>
      <c r="IZ391" s="6" t="n"/>
      <c r="JA391" s="6" t="n"/>
      <c r="JB391" s="6" t="n"/>
      <c r="JC391" s="6" t="n"/>
      <c r="JD391" s="6" t="n"/>
      <c r="JE391" s="6" t="n"/>
      <c r="JF391" s="6" t="n"/>
      <c r="JG391" s="6" t="n"/>
      <c r="JH391" s="6" t="n"/>
      <c r="JI391" s="6" t="n"/>
      <c r="JJ391" s="6" t="n"/>
      <c r="JK391" s="6" t="n"/>
      <c r="JL391" s="6" t="n"/>
      <c r="JM391" s="6" t="n"/>
      <c r="JN391" s="6" t="n"/>
      <c r="JO391" s="6" t="n"/>
      <c r="JP391" s="6" t="n"/>
      <c r="JQ391" s="6" t="n"/>
      <c r="JR391" s="6" t="n"/>
      <c r="JS391" s="6" t="n"/>
      <c r="JT391" s="6" t="n"/>
      <c r="JU391" s="6" t="n"/>
      <c r="JV391" s="6" t="n"/>
      <c r="JW391" s="6" t="n"/>
      <c r="JX391" s="6" t="n"/>
    </row>
    <row r="392"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  <c r="IV392" s="6" t="n"/>
      <c r="IW392" s="6" t="n"/>
      <c r="IX392" s="6" t="n"/>
      <c r="IY392" s="6" t="n"/>
      <c r="IZ392" s="6" t="n"/>
      <c r="JA392" s="6" t="n"/>
      <c r="JB392" s="6" t="n"/>
      <c r="JC392" s="6" t="n"/>
      <c r="JD392" s="6" t="n"/>
      <c r="JE392" s="6" t="n"/>
      <c r="JF392" s="6" t="n"/>
      <c r="JG392" s="6" t="n"/>
      <c r="JH392" s="6" t="n"/>
      <c r="JI392" s="6" t="n"/>
      <c r="JJ392" s="6" t="n"/>
      <c r="JK392" s="6" t="n"/>
      <c r="JL392" s="6" t="n"/>
      <c r="JM392" s="6" t="n"/>
      <c r="JN392" s="6" t="n"/>
      <c r="JO392" s="6" t="n"/>
      <c r="JP392" s="6" t="n"/>
      <c r="JQ392" s="6" t="n"/>
      <c r="JR392" s="6" t="n"/>
      <c r="JS392" s="6" t="n"/>
      <c r="JT392" s="6" t="n"/>
      <c r="JU392" s="6" t="n"/>
      <c r="JV392" s="6" t="n"/>
      <c r="JW392" s="6" t="n"/>
      <c r="JX392" s="6" t="n"/>
    </row>
    <row r="393"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  <c r="IV393" s="6" t="n"/>
      <c r="IW393" s="6" t="n"/>
      <c r="IX393" s="6" t="n"/>
      <c r="IY393" s="6" t="n"/>
      <c r="IZ393" s="6" t="n"/>
      <c r="JA393" s="6" t="n"/>
      <c r="JB393" s="6" t="n"/>
      <c r="JC393" s="6" t="n"/>
      <c r="JD393" s="6" t="n"/>
      <c r="JE393" s="6" t="n"/>
      <c r="JF393" s="6" t="n"/>
      <c r="JG393" s="6" t="n"/>
      <c r="JH393" s="6" t="n"/>
      <c r="JI393" s="6" t="n"/>
      <c r="JJ393" s="6" t="n"/>
      <c r="JK393" s="6" t="n"/>
      <c r="JL393" s="6" t="n"/>
      <c r="JM393" s="6" t="n"/>
      <c r="JN393" s="6" t="n"/>
      <c r="JO393" s="6" t="n"/>
      <c r="JP393" s="6" t="n"/>
      <c r="JQ393" s="6" t="n"/>
      <c r="JR393" s="6" t="n"/>
      <c r="JS393" s="6" t="n"/>
      <c r="JT393" s="6" t="n"/>
      <c r="JU393" s="6" t="n"/>
      <c r="JV393" s="6" t="n"/>
      <c r="JW393" s="6" t="n"/>
      <c r="JX393" s="6" t="n"/>
    </row>
    <row r="394"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  <c r="IV394" s="6" t="n"/>
      <c r="IW394" s="6" t="n"/>
      <c r="IX394" s="6" t="n"/>
      <c r="IY394" s="6" t="n"/>
      <c r="IZ394" s="6" t="n"/>
      <c r="JA394" s="6" t="n"/>
      <c r="JB394" s="6" t="n"/>
      <c r="JC394" s="6" t="n"/>
      <c r="JD394" s="6" t="n"/>
      <c r="JE394" s="6" t="n"/>
      <c r="JF394" s="6" t="n"/>
      <c r="JG394" s="6" t="n"/>
      <c r="JH394" s="6" t="n"/>
      <c r="JI394" s="6" t="n"/>
      <c r="JJ394" s="6" t="n"/>
      <c r="JK394" s="6" t="n"/>
      <c r="JL394" s="6" t="n"/>
      <c r="JM394" s="6" t="n"/>
      <c r="JN394" s="6" t="n"/>
      <c r="JO394" s="6" t="n"/>
      <c r="JP394" s="6" t="n"/>
      <c r="JQ394" s="6" t="n"/>
      <c r="JR394" s="6" t="n"/>
      <c r="JS394" s="6" t="n"/>
      <c r="JT394" s="6" t="n"/>
      <c r="JU394" s="6" t="n"/>
      <c r="JV394" s="6" t="n"/>
      <c r="JW394" s="6" t="n"/>
      <c r="JX394" s="6" t="n"/>
    </row>
    <row r="395"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  <c r="IV395" s="6" t="n"/>
      <c r="IW395" s="6" t="n"/>
      <c r="IX395" s="6" t="n"/>
      <c r="IY395" s="6" t="n"/>
      <c r="IZ395" s="6" t="n"/>
      <c r="JA395" s="6" t="n"/>
      <c r="JB395" s="6" t="n"/>
      <c r="JC395" s="6" t="n"/>
      <c r="JD395" s="6" t="n"/>
      <c r="JE395" s="6" t="n"/>
      <c r="JF395" s="6" t="n"/>
      <c r="JG395" s="6" t="n"/>
      <c r="JH395" s="6" t="n"/>
      <c r="JI395" s="6" t="n"/>
      <c r="JJ395" s="6" t="n"/>
      <c r="JK395" s="6" t="n"/>
      <c r="JL395" s="6" t="n"/>
      <c r="JM395" s="6" t="n"/>
      <c r="JN395" s="6" t="n"/>
      <c r="JO395" s="6" t="n"/>
      <c r="JP395" s="6" t="n"/>
      <c r="JQ395" s="6" t="n"/>
      <c r="JR395" s="6" t="n"/>
      <c r="JS395" s="6" t="n"/>
      <c r="JT395" s="6" t="n"/>
      <c r="JU395" s="6" t="n"/>
      <c r="JV395" s="6" t="n"/>
      <c r="JW395" s="6" t="n"/>
      <c r="JX395" s="6" t="n"/>
    </row>
    <row r="396"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  <c r="IV396" s="6" t="n"/>
      <c r="IW396" s="6" t="n"/>
      <c r="IX396" s="6" t="n"/>
      <c r="IY396" s="6" t="n"/>
      <c r="IZ396" s="6" t="n"/>
      <c r="JA396" s="6" t="n"/>
      <c r="JB396" s="6" t="n"/>
      <c r="JC396" s="6" t="n"/>
      <c r="JD396" s="6" t="n"/>
      <c r="JE396" s="6" t="n"/>
      <c r="JF396" s="6" t="n"/>
      <c r="JG396" s="6" t="n"/>
      <c r="JH396" s="6" t="n"/>
      <c r="JI396" s="6" t="n"/>
      <c r="JJ396" s="6" t="n"/>
      <c r="JK396" s="6" t="n"/>
      <c r="JL396" s="6" t="n"/>
      <c r="JM396" s="6" t="n"/>
      <c r="JN396" s="6" t="n"/>
      <c r="JO396" s="6" t="n"/>
      <c r="JP396" s="6" t="n"/>
      <c r="JQ396" s="6" t="n"/>
      <c r="JR396" s="6" t="n"/>
      <c r="JS396" s="6" t="n"/>
      <c r="JT396" s="6" t="n"/>
      <c r="JU396" s="6" t="n"/>
      <c r="JV396" s="6" t="n"/>
      <c r="JW396" s="6" t="n"/>
      <c r="JX396" s="6" t="n"/>
    </row>
    <row r="397"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  <c r="IV397" s="6" t="n"/>
      <c r="IW397" s="6" t="n"/>
      <c r="IX397" s="6" t="n"/>
      <c r="IY397" s="6" t="n"/>
      <c r="IZ397" s="6" t="n"/>
      <c r="JA397" s="6" t="n"/>
      <c r="JB397" s="6" t="n"/>
      <c r="JC397" s="6" t="n"/>
      <c r="JD397" s="6" t="n"/>
      <c r="JE397" s="6" t="n"/>
      <c r="JF397" s="6" t="n"/>
      <c r="JG397" s="6" t="n"/>
      <c r="JH397" s="6" t="n"/>
      <c r="JI397" s="6" t="n"/>
      <c r="JJ397" s="6" t="n"/>
      <c r="JK397" s="6" t="n"/>
      <c r="JL397" s="6" t="n"/>
      <c r="JM397" s="6" t="n"/>
      <c r="JN397" s="6" t="n"/>
      <c r="JO397" s="6" t="n"/>
      <c r="JP397" s="6" t="n"/>
      <c r="JQ397" s="6" t="n"/>
      <c r="JR397" s="6" t="n"/>
      <c r="JS397" s="6" t="n"/>
      <c r="JT397" s="6" t="n"/>
      <c r="JU397" s="6" t="n"/>
      <c r="JV397" s="6" t="n"/>
      <c r="JW397" s="6" t="n"/>
      <c r="JX397" s="6" t="n"/>
    </row>
    <row r="398"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  <c r="IV398" s="6" t="n"/>
      <c r="IW398" s="6" t="n"/>
      <c r="IX398" s="6" t="n"/>
      <c r="IY398" s="6" t="n"/>
      <c r="IZ398" s="6" t="n"/>
      <c r="JA398" s="6" t="n"/>
      <c r="JB398" s="6" t="n"/>
      <c r="JC398" s="6" t="n"/>
      <c r="JD398" s="6" t="n"/>
      <c r="JE398" s="6" t="n"/>
      <c r="JF398" s="6" t="n"/>
      <c r="JG398" s="6" t="n"/>
      <c r="JH398" s="6" t="n"/>
      <c r="JI398" s="6" t="n"/>
      <c r="JJ398" s="6" t="n"/>
      <c r="JK398" s="6" t="n"/>
      <c r="JL398" s="6" t="n"/>
      <c r="JM398" s="6" t="n"/>
      <c r="JN398" s="6" t="n"/>
      <c r="JO398" s="6" t="n"/>
      <c r="JP398" s="6" t="n"/>
      <c r="JQ398" s="6" t="n"/>
      <c r="JR398" s="6" t="n"/>
      <c r="JS398" s="6" t="n"/>
      <c r="JT398" s="6" t="n"/>
      <c r="JU398" s="6" t="n"/>
      <c r="JV398" s="6" t="n"/>
      <c r="JW398" s="6" t="n"/>
      <c r="JX398" s="6" t="n"/>
    </row>
    <row r="399"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  <c r="IV399" s="6" t="n"/>
      <c r="IW399" s="6" t="n"/>
      <c r="IX399" s="6" t="n"/>
      <c r="IY399" s="6" t="n"/>
      <c r="IZ399" s="6" t="n"/>
      <c r="JA399" s="6" t="n"/>
      <c r="JB399" s="6" t="n"/>
      <c r="JC399" s="6" t="n"/>
      <c r="JD399" s="6" t="n"/>
      <c r="JE399" s="6" t="n"/>
      <c r="JF399" s="6" t="n"/>
      <c r="JG399" s="6" t="n"/>
      <c r="JH399" s="6" t="n"/>
      <c r="JI399" s="6" t="n"/>
      <c r="JJ399" s="6" t="n"/>
      <c r="JK399" s="6" t="n"/>
      <c r="JL399" s="6" t="n"/>
      <c r="JM399" s="6" t="n"/>
      <c r="JN399" s="6" t="n"/>
      <c r="JO399" s="6" t="n"/>
      <c r="JP399" s="6" t="n"/>
      <c r="JQ399" s="6" t="n"/>
      <c r="JR399" s="6" t="n"/>
      <c r="JS399" s="6" t="n"/>
      <c r="JT399" s="6" t="n"/>
      <c r="JU399" s="6" t="n"/>
      <c r="JV399" s="6" t="n"/>
      <c r="JW399" s="6" t="n"/>
      <c r="JX399" s="6" t="n"/>
    </row>
    <row r="400"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  <c r="IV400" s="6" t="n"/>
      <c r="IW400" s="6" t="n"/>
      <c r="IX400" s="6" t="n"/>
      <c r="IY400" s="6" t="n"/>
      <c r="IZ400" s="6" t="n"/>
      <c r="JA400" s="6" t="n"/>
      <c r="JB400" s="6" t="n"/>
      <c r="JC400" s="6" t="n"/>
      <c r="JD400" s="6" t="n"/>
      <c r="JE400" s="6" t="n"/>
      <c r="JF400" s="6" t="n"/>
      <c r="JG400" s="6" t="n"/>
      <c r="JH400" s="6" t="n"/>
      <c r="JI400" s="6" t="n"/>
      <c r="JJ400" s="6" t="n"/>
      <c r="JK400" s="6" t="n"/>
      <c r="JL400" s="6" t="n"/>
      <c r="JM400" s="6" t="n"/>
      <c r="JN400" s="6" t="n"/>
      <c r="JO400" s="6" t="n"/>
      <c r="JP400" s="6" t="n"/>
      <c r="JQ400" s="6" t="n"/>
      <c r="JR400" s="6" t="n"/>
      <c r="JS400" s="6" t="n"/>
      <c r="JT400" s="6" t="n"/>
      <c r="JU400" s="6" t="n"/>
      <c r="JV400" s="6" t="n"/>
      <c r="JW400" s="6" t="n"/>
      <c r="JX400" s="6" t="n"/>
    </row>
    <row r="401"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  <c r="IV401" s="6" t="n"/>
      <c r="IW401" s="6" t="n"/>
      <c r="IX401" s="6" t="n"/>
      <c r="IY401" s="6" t="n"/>
      <c r="IZ401" s="6" t="n"/>
      <c r="JA401" s="6" t="n"/>
      <c r="JB401" s="6" t="n"/>
      <c r="JC401" s="6" t="n"/>
      <c r="JD401" s="6" t="n"/>
      <c r="JE401" s="6" t="n"/>
      <c r="JF401" s="6" t="n"/>
      <c r="JG401" s="6" t="n"/>
      <c r="JH401" s="6" t="n"/>
      <c r="JI401" s="6" t="n"/>
      <c r="JJ401" s="6" t="n"/>
      <c r="JK401" s="6" t="n"/>
      <c r="JL401" s="6" t="n"/>
      <c r="JM401" s="6" t="n"/>
      <c r="JN401" s="6" t="n"/>
      <c r="JO401" s="6" t="n"/>
      <c r="JP401" s="6" t="n"/>
      <c r="JQ401" s="6" t="n"/>
      <c r="JR401" s="6" t="n"/>
      <c r="JS401" s="6" t="n"/>
      <c r="JT401" s="6" t="n"/>
      <c r="JU401" s="6" t="n"/>
      <c r="JV401" s="6" t="n"/>
      <c r="JW401" s="6" t="n"/>
      <c r="JX401" s="6" t="n"/>
    </row>
    <row r="402"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  <c r="IV402" s="6" t="n"/>
      <c r="IW402" s="6" t="n"/>
      <c r="IX402" s="6" t="n"/>
      <c r="IY402" s="6" t="n"/>
      <c r="IZ402" s="6" t="n"/>
      <c r="JA402" s="6" t="n"/>
      <c r="JB402" s="6" t="n"/>
      <c r="JC402" s="6" t="n"/>
      <c r="JD402" s="6" t="n"/>
      <c r="JE402" s="6" t="n"/>
      <c r="JF402" s="6" t="n"/>
      <c r="JG402" s="6" t="n"/>
      <c r="JH402" s="6" t="n"/>
      <c r="JI402" s="6" t="n"/>
      <c r="JJ402" s="6" t="n"/>
      <c r="JK402" s="6" t="n"/>
      <c r="JL402" s="6" t="n"/>
      <c r="JM402" s="6" t="n"/>
      <c r="JN402" s="6" t="n"/>
      <c r="JO402" s="6" t="n"/>
      <c r="JP402" s="6" t="n"/>
      <c r="JQ402" s="6" t="n"/>
      <c r="JR402" s="6" t="n"/>
      <c r="JS402" s="6" t="n"/>
      <c r="JT402" s="6" t="n"/>
      <c r="JU402" s="6" t="n"/>
      <c r="JV402" s="6" t="n"/>
      <c r="JW402" s="6" t="n"/>
      <c r="JX402" s="6" t="n"/>
    </row>
    <row r="403"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  <c r="IV403" s="6" t="n"/>
      <c r="IW403" s="6" t="n"/>
      <c r="IX403" s="6" t="n"/>
      <c r="IY403" s="6" t="n"/>
      <c r="IZ403" s="6" t="n"/>
      <c r="JA403" s="6" t="n"/>
      <c r="JB403" s="6" t="n"/>
      <c r="JC403" s="6" t="n"/>
      <c r="JD403" s="6" t="n"/>
      <c r="JE403" s="6" t="n"/>
      <c r="JF403" s="6" t="n"/>
      <c r="JG403" s="6" t="n"/>
      <c r="JH403" s="6" t="n"/>
      <c r="JI403" s="6" t="n"/>
      <c r="JJ403" s="6" t="n"/>
      <c r="JK403" s="6" t="n"/>
      <c r="JL403" s="6" t="n"/>
      <c r="JM403" s="6" t="n"/>
      <c r="JN403" s="6" t="n"/>
      <c r="JO403" s="6" t="n"/>
      <c r="JP403" s="6" t="n"/>
      <c r="JQ403" s="6" t="n"/>
      <c r="JR403" s="6" t="n"/>
      <c r="JS403" s="6" t="n"/>
      <c r="JT403" s="6" t="n"/>
      <c r="JU403" s="6" t="n"/>
      <c r="JV403" s="6" t="n"/>
      <c r="JW403" s="6" t="n"/>
      <c r="JX403" s="6" t="n"/>
    </row>
    <row r="404"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  <c r="IV404" s="6" t="n"/>
      <c r="IW404" s="6" t="n"/>
      <c r="IX404" s="6" t="n"/>
      <c r="IY404" s="6" t="n"/>
      <c r="IZ404" s="6" t="n"/>
      <c r="JA404" s="6" t="n"/>
      <c r="JB404" s="6" t="n"/>
      <c r="JC404" s="6" t="n"/>
      <c r="JD404" s="6" t="n"/>
      <c r="JE404" s="6" t="n"/>
      <c r="JF404" s="6" t="n"/>
      <c r="JG404" s="6" t="n"/>
      <c r="JH404" s="6" t="n"/>
      <c r="JI404" s="6" t="n"/>
      <c r="JJ404" s="6" t="n"/>
      <c r="JK404" s="6" t="n"/>
      <c r="JL404" s="6" t="n"/>
      <c r="JM404" s="6" t="n"/>
      <c r="JN404" s="6" t="n"/>
      <c r="JO404" s="6" t="n"/>
      <c r="JP404" s="6" t="n"/>
      <c r="JQ404" s="6" t="n"/>
      <c r="JR404" s="6" t="n"/>
      <c r="JS404" s="6" t="n"/>
      <c r="JT404" s="6" t="n"/>
      <c r="JU404" s="6" t="n"/>
      <c r="JV404" s="6" t="n"/>
      <c r="JW404" s="6" t="n"/>
      <c r="JX404" s="6" t="n"/>
    </row>
    <row r="405"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  <c r="IV405" s="6" t="n"/>
      <c r="IW405" s="6" t="n"/>
      <c r="IX405" s="6" t="n"/>
      <c r="IY405" s="6" t="n"/>
      <c r="IZ405" s="6" t="n"/>
      <c r="JA405" s="6" t="n"/>
      <c r="JB405" s="6" t="n"/>
      <c r="JC405" s="6" t="n"/>
      <c r="JD405" s="6" t="n"/>
      <c r="JE405" s="6" t="n"/>
      <c r="JF405" s="6" t="n"/>
      <c r="JG405" s="6" t="n"/>
      <c r="JH405" s="6" t="n"/>
      <c r="JI405" s="6" t="n"/>
      <c r="JJ405" s="6" t="n"/>
      <c r="JK405" s="6" t="n"/>
      <c r="JL405" s="6" t="n"/>
      <c r="JM405" s="6" t="n"/>
      <c r="JN405" s="6" t="n"/>
      <c r="JO405" s="6" t="n"/>
      <c r="JP405" s="6" t="n"/>
      <c r="JQ405" s="6" t="n"/>
      <c r="JR405" s="6" t="n"/>
      <c r="JS405" s="6" t="n"/>
      <c r="JT405" s="6" t="n"/>
      <c r="JU405" s="6" t="n"/>
      <c r="JV405" s="6" t="n"/>
      <c r="JW405" s="6" t="n"/>
      <c r="JX405" s="6" t="n"/>
    </row>
    <row r="406"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  <c r="IV406" s="6" t="n"/>
      <c r="IW406" s="6" t="n"/>
      <c r="IX406" s="6" t="n"/>
      <c r="IY406" s="6" t="n"/>
      <c r="IZ406" s="6" t="n"/>
      <c r="JA406" s="6" t="n"/>
      <c r="JB406" s="6" t="n"/>
      <c r="JC406" s="6" t="n"/>
      <c r="JD406" s="6" t="n"/>
      <c r="JE406" s="6" t="n"/>
      <c r="JF406" s="6" t="n"/>
      <c r="JG406" s="6" t="n"/>
      <c r="JH406" s="6" t="n"/>
      <c r="JI406" s="6" t="n"/>
      <c r="JJ406" s="6" t="n"/>
      <c r="JK406" s="6" t="n"/>
      <c r="JL406" s="6" t="n"/>
      <c r="JM406" s="6" t="n"/>
      <c r="JN406" s="6" t="n"/>
      <c r="JO406" s="6" t="n"/>
      <c r="JP406" s="6" t="n"/>
      <c r="JQ406" s="6" t="n"/>
      <c r="JR406" s="6" t="n"/>
      <c r="JS406" s="6" t="n"/>
      <c r="JT406" s="6" t="n"/>
      <c r="JU406" s="6" t="n"/>
      <c r="JV406" s="6" t="n"/>
      <c r="JW406" s="6" t="n"/>
      <c r="JX406" s="6" t="n"/>
    </row>
    <row r="407"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  <c r="IV407" s="6" t="n"/>
      <c r="IW407" s="6" t="n"/>
      <c r="IX407" s="6" t="n"/>
      <c r="IY407" s="6" t="n"/>
      <c r="IZ407" s="6" t="n"/>
      <c r="JA407" s="6" t="n"/>
      <c r="JB407" s="6" t="n"/>
      <c r="JC407" s="6" t="n"/>
      <c r="JD407" s="6" t="n"/>
      <c r="JE407" s="6" t="n"/>
      <c r="JF407" s="6" t="n"/>
      <c r="JG407" s="6" t="n"/>
      <c r="JH407" s="6" t="n"/>
      <c r="JI407" s="6" t="n"/>
      <c r="JJ407" s="6" t="n"/>
      <c r="JK407" s="6" t="n"/>
      <c r="JL407" s="6" t="n"/>
      <c r="JM407" s="6" t="n"/>
      <c r="JN407" s="6" t="n"/>
      <c r="JO407" s="6" t="n"/>
      <c r="JP407" s="6" t="n"/>
      <c r="JQ407" s="6" t="n"/>
      <c r="JR407" s="6" t="n"/>
      <c r="JS407" s="6" t="n"/>
      <c r="JT407" s="6" t="n"/>
      <c r="JU407" s="6" t="n"/>
      <c r="JV407" s="6" t="n"/>
      <c r="JW407" s="6" t="n"/>
      <c r="JX407" s="6" t="n"/>
    </row>
    <row r="408"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  <c r="IV408" s="6" t="n"/>
      <c r="IW408" s="6" t="n"/>
      <c r="IX408" s="6" t="n"/>
      <c r="IY408" s="6" t="n"/>
      <c r="IZ408" s="6" t="n"/>
      <c r="JA408" s="6" t="n"/>
      <c r="JB408" s="6" t="n"/>
      <c r="JC408" s="6" t="n"/>
      <c r="JD408" s="6" t="n"/>
      <c r="JE408" s="6" t="n"/>
      <c r="JF408" s="6" t="n"/>
      <c r="JG408" s="6" t="n"/>
      <c r="JH408" s="6" t="n"/>
      <c r="JI408" s="6" t="n"/>
      <c r="JJ408" s="6" t="n"/>
      <c r="JK408" s="6" t="n"/>
      <c r="JL408" s="6" t="n"/>
      <c r="JM408" s="6" t="n"/>
      <c r="JN408" s="6" t="n"/>
      <c r="JO408" s="6" t="n"/>
      <c r="JP408" s="6" t="n"/>
      <c r="JQ408" s="6" t="n"/>
      <c r="JR408" s="6" t="n"/>
      <c r="JS408" s="6" t="n"/>
      <c r="JT408" s="6" t="n"/>
      <c r="JU408" s="6" t="n"/>
      <c r="JV408" s="6" t="n"/>
      <c r="JW408" s="6" t="n"/>
      <c r="JX408" s="6" t="n"/>
    </row>
    <row r="409"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  <c r="IV409" s="6" t="n"/>
      <c r="IW409" s="6" t="n"/>
      <c r="IX409" s="6" t="n"/>
      <c r="IY409" s="6" t="n"/>
      <c r="IZ409" s="6" t="n"/>
      <c r="JA409" s="6" t="n"/>
      <c r="JB409" s="6" t="n"/>
      <c r="JC409" s="6" t="n"/>
      <c r="JD409" s="6" t="n"/>
      <c r="JE409" s="6" t="n"/>
      <c r="JF409" s="6" t="n"/>
      <c r="JG409" s="6" t="n"/>
      <c r="JH409" s="6" t="n"/>
      <c r="JI409" s="6" t="n"/>
      <c r="JJ409" s="6" t="n"/>
      <c r="JK409" s="6" t="n"/>
      <c r="JL409" s="6" t="n"/>
      <c r="JM409" s="6" t="n"/>
      <c r="JN409" s="6" t="n"/>
      <c r="JO409" s="6" t="n"/>
      <c r="JP409" s="6" t="n"/>
      <c r="JQ409" s="6" t="n"/>
      <c r="JR409" s="6" t="n"/>
      <c r="JS409" s="6" t="n"/>
      <c r="JT409" s="6" t="n"/>
      <c r="JU409" s="6" t="n"/>
      <c r="JV409" s="6" t="n"/>
      <c r="JW409" s="6" t="n"/>
      <c r="JX409" s="6" t="n"/>
    </row>
    <row r="410"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  <c r="IV410" s="6" t="n"/>
      <c r="IW410" s="6" t="n"/>
      <c r="IX410" s="6" t="n"/>
      <c r="IY410" s="6" t="n"/>
      <c r="IZ410" s="6" t="n"/>
      <c r="JA410" s="6" t="n"/>
      <c r="JB410" s="6" t="n"/>
      <c r="JC410" s="6" t="n"/>
      <c r="JD410" s="6" t="n"/>
      <c r="JE410" s="6" t="n"/>
      <c r="JF410" s="6" t="n"/>
      <c r="JG410" s="6" t="n"/>
      <c r="JH410" s="6" t="n"/>
      <c r="JI410" s="6" t="n"/>
      <c r="JJ410" s="6" t="n"/>
      <c r="JK410" s="6" t="n"/>
      <c r="JL410" s="6" t="n"/>
      <c r="JM410" s="6" t="n"/>
      <c r="JN410" s="6" t="n"/>
      <c r="JO410" s="6" t="n"/>
      <c r="JP410" s="6" t="n"/>
      <c r="JQ410" s="6" t="n"/>
      <c r="JR410" s="6" t="n"/>
      <c r="JS410" s="6" t="n"/>
      <c r="JT410" s="6" t="n"/>
      <c r="JU410" s="6" t="n"/>
      <c r="JV410" s="6" t="n"/>
      <c r="JW410" s="6" t="n"/>
      <c r="JX410" s="6" t="n"/>
    </row>
    <row r="411"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  <c r="IV411" s="6" t="n"/>
      <c r="IW411" s="6" t="n"/>
      <c r="IX411" s="6" t="n"/>
      <c r="IY411" s="6" t="n"/>
      <c r="IZ411" s="6" t="n"/>
      <c r="JA411" s="6" t="n"/>
      <c r="JB411" s="6" t="n"/>
      <c r="JC411" s="6" t="n"/>
      <c r="JD411" s="6" t="n"/>
      <c r="JE411" s="6" t="n"/>
      <c r="JF411" s="6" t="n"/>
      <c r="JG411" s="6" t="n"/>
      <c r="JH411" s="6" t="n"/>
      <c r="JI411" s="6" t="n"/>
      <c r="JJ411" s="6" t="n"/>
      <c r="JK411" s="6" t="n"/>
      <c r="JL411" s="6" t="n"/>
      <c r="JM411" s="6" t="n"/>
      <c r="JN411" s="6" t="n"/>
      <c r="JO411" s="6" t="n"/>
      <c r="JP411" s="6" t="n"/>
      <c r="JQ411" s="6" t="n"/>
      <c r="JR411" s="6" t="n"/>
      <c r="JS411" s="6" t="n"/>
      <c r="JT411" s="6" t="n"/>
      <c r="JU411" s="6" t="n"/>
      <c r="JV411" s="6" t="n"/>
      <c r="JW411" s="6" t="n"/>
      <c r="JX411" s="6" t="n"/>
    </row>
    <row r="412"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  <c r="IV412" s="6" t="n"/>
      <c r="IW412" s="6" t="n"/>
      <c r="IX412" s="6" t="n"/>
      <c r="IY412" s="6" t="n"/>
      <c r="IZ412" s="6" t="n"/>
      <c r="JA412" s="6" t="n"/>
      <c r="JB412" s="6" t="n"/>
      <c r="JC412" s="6" t="n"/>
      <c r="JD412" s="6" t="n"/>
      <c r="JE412" s="6" t="n"/>
      <c r="JF412" s="6" t="n"/>
      <c r="JG412" s="6" t="n"/>
      <c r="JH412" s="6" t="n"/>
      <c r="JI412" s="6" t="n"/>
      <c r="JJ412" s="6" t="n"/>
      <c r="JK412" s="6" t="n"/>
      <c r="JL412" s="6" t="n"/>
      <c r="JM412" s="6" t="n"/>
      <c r="JN412" s="6" t="n"/>
      <c r="JO412" s="6" t="n"/>
      <c r="JP412" s="6" t="n"/>
      <c r="JQ412" s="6" t="n"/>
      <c r="JR412" s="6" t="n"/>
      <c r="JS412" s="6" t="n"/>
      <c r="JT412" s="6" t="n"/>
      <c r="JU412" s="6" t="n"/>
      <c r="JV412" s="6" t="n"/>
      <c r="JW412" s="6" t="n"/>
      <c r="JX412" s="6" t="n"/>
    </row>
    <row r="413"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  <c r="IV413" s="6" t="n"/>
      <c r="IW413" s="6" t="n"/>
      <c r="IX413" s="6" t="n"/>
      <c r="IY413" s="6" t="n"/>
      <c r="IZ413" s="6" t="n"/>
      <c r="JA413" s="6" t="n"/>
      <c r="JB413" s="6" t="n"/>
      <c r="JC413" s="6" t="n"/>
      <c r="JD413" s="6" t="n"/>
      <c r="JE413" s="6" t="n"/>
      <c r="JF413" s="6" t="n"/>
      <c r="JG413" s="6" t="n"/>
      <c r="JH413" s="6" t="n"/>
      <c r="JI413" s="6" t="n"/>
      <c r="JJ413" s="6" t="n"/>
      <c r="JK413" s="6" t="n"/>
      <c r="JL413" s="6" t="n"/>
      <c r="JM413" s="6" t="n"/>
      <c r="JN413" s="6" t="n"/>
      <c r="JO413" s="6" t="n"/>
      <c r="JP413" s="6" t="n"/>
      <c r="JQ413" s="6" t="n"/>
      <c r="JR413" s="6" t="n"/>
      <c r="JS413" s="6" t="n"/>
      <c r="JT413" s="6" t="n"/>
      <c r="JU413" s="6" t="n"/>
      <c r="JV413" s="6" t="n"/>
      <c r="JW413" s="6" t="n"/>
      <c r="JX413" s="6" t="n"/>
    </row>
    <row r="414"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  <c r="IV414" s="6" t="n"/>
      <c r="IW414" s="6" t="n"/>
      <c r="IX414" s="6" t="n"/>
      <c r="IY414" s="6" t="n"/>
      <c r="IZ414" s="6" t="n"/>
      <c r="JA414" s="6" t="n"/>
      <c r="JB414" s="6" t="n"/>
      <c r="JC414" s="6" t="n"/>
      <c r="JD414" s="6" t="n"/>
      <c r="JE414" s="6" t="n"/>
      <c r="JF414" s="6" t="n"/>
      <c r="JG414" s="6" t="n"/>
      <c r="JH414" s="6" t="n"/>
      <c r="JI414" s="6" t="n"/>
      <c r="JJ414" s="6" t="n"/>
      <c r="JK414" s="6" t="n"/>
      <c r="JL414" s="6" t="n"/>
      <c r="JM414" s="6" t="n"/>
      <c r="JN414" s="6" t="n"/>
      <c r="JO414" s="6" t="n"/>
      <c r="JP414" s="6" t="n"/>
      <c r="JQ414" s="6" t="n"/>
      <c r="JR414" s="6" t="n"/>
      <c r="JS414" s="6" t="n"/>
      <c r="JT414" s="6" t="n"/>
      <c r="JU414" s="6" t="n"/>
      <c r="JV414" s="6" t="n"/>
      <c r="JW414" s="6" t="n"/>
      <c r="JX414" s="6" t="n"/>
    </row>
    <row r="415"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  <c r="IV415" s="6" t="n"/>
      <c r="IW415" s="6" t="n"/>
      <c r="IX415" s="6" t="n"/>
      <c r="IY415" s="6" t="n"/>
      <c r="IZ415" s="6" t="n"/>
      <c r="JA415" s="6" t="n"/>
      <c r="JB415" s="6" t="n"/>
      <c r="JC415" s="6" t="n"/>
      <c r="JD415" s="6" t="n"/>
      <c r="JE415" s="6" t="n"/>
      <c r="JF415" s="6" t="n"/>
      <c r="JG415" s="6" t="n"/>
      <c r="JH415" s="6" t="n"/>
      <c r="JI415" s="6" t="n"/>
      <c r="JJ415" s="6" t="n"/>
      <c r="JK415" s="6" t="n"/>
      <c r="JL415" s="6" t="n"/>
      <c r="JM415" s="6" t="n"/>
      <c r="JN415" s="6" t="n"/>
      <c r="JO415" s="6" t="n"/>
      <c r="JP415" s="6" t="n"/>
      <c r="JQ415" s="6" t="n"/>
      <c r="JR415" s="6" t="n"/>
      <c r="JS415" s="6" t="n"/>
      <c r="JT415" s="6" t="n"/>
      <c r="JU415" s="6" t="n"/>
      <c r="JV415" s="6" t="n"/>
      <c r="JW415" s="6" t="n"/>
      <c r="JX415" s="6" t="n"/>
    </row>
    <row r="416"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  <c r="IV416" s="6" t="n"/>
      <c r="IW416" s="6" t="n"/>
      <c r="IX416" s="6" t="n"/>
      <c r="IY416" s="6" t="n"/>
      <c r="IZ416" s="6" t="n"/>
      <c r="JA416" s="6" t="n"/>
      <c r="JB416" s="6" t="n"/>
      <c r="JC416" s="6" t="n"/>
      <c r="JD416" s="6" t="n"/>
      <c r="JE416" s="6" t="n"/>
      <c r="JF416" s="6" t="n"/>
      <c r="JG416" s="6" t="n"/>
      <c r="JH416" s="6" t="n"/>
      <c r="JI416" s="6" t="n"/>
      <c r="JJ416" s="6" t="n"/>
      <c r="JK416" s="6" t="n"/>
      <c r="JL416" s="6" t="n"/>
      <c r="JM416" s="6" t="n"/>
      <c r="JN416" s="6" t="n"/>
      <c r="JO416" s="6" t="n"/>
      <c r="JP416" s="6" t="n"/>
      <c r="JQ416" s="6" t="n"/>
      <c r="JR416" s="6" t="n"/>
      <c r="JS416" s="6" t="n"/>
      <c r="JT416" s="6" t="n"/>
      <c r="JU416" s="6" t="n"/>
      <c r="JV416" s="6" t="n"/>
      <c r="JW416" s="6" t="n"/>
      <c r="JX416" s="6" t="n"/>
    </row>
    <row r="417"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  <c r="IV417" s="6" t="n"/>
      <c r="IW417" s="6" t="n"/>
      <c r="IX417" s="6" t="n"/>
      <c r="IY417" s="6" t="n"/>
      <c r="IZ417" s="6" t="n"/>
      <c r="JA417" s="6" t="n"/>
      <c r="JB417" s="6" t="n"/>
      <c r="JC417" s="6" t="n"/>
      <c r="JD417" s="6" t="n"/>
      <c r="JE417" s="6" t="n"/>
      <c r="JF417" s="6" t="n"/>
      <c r="JG417" s="6" t="n"/>
      <c r="JH417" s="6" t="n"/>
      <c r="JI417" s="6" t="n"/>
      <c r="JJ417" s="6" t="n"/>
      <c r="JK417" s="6" t="n"/>
      <c r="JL417" s="6" t="n"/>
      <c r="JM417" s="6" t="n"/>
      <c r="JN417" s="6" t="n"/>
      <c r="JO417" s="6" t="n"/>
      <c r="JP417" s="6" t="n"/>
      <c r="JQ417" s="6" t="n"/>
      <c r="JR417" s="6" t="n"/>
      <c r="JS417" s="6" t="n"/>
      <c r="JT417" s="6" t="n"/>
      <c r="JU417" s="6" t="n"/>
      <c r="JV417" s="6" t="n"/>
      <c r="JW417" s="6" t="n"/>
      <c r="JX417" s="6" t="n"/>
    </row>
    <row r="418"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  <c r="IV418" s="6" t="n"/>
      <c r="IW418" s="6" t="n"/>
      <c r="IX418" s="6" t="n"/>
      <c r="IY418" s="6" t="n"/>
      <c r="IZ418" s="6" t="n"/>
      <c r="JA418" s="6" t="n"/>
      <c r="JB418" s="6" t="n"/>
      <c r="JC418" s="6" t="n"/>
      <c r="JD418" s="6" t="n"/>
      <c r="JE418" s="6" t="n"/>
      <c r="JF418" s="6" t="n"/>
      <c r="JG418" s="6" t="n"/>
      <c r="JH418" s="6" t="n"/>
      <c r="JI418" s="6" t="n"/>
      <c r="JJ418" s="6" t="n"/>
      <c r="JK418" s="6" t="n"/>
      <c r="JL418" s="6" t="n"/>
      <c r="JM418" s="6" t="n"/>
      <c r="JN418" s="6" t="n"/>
      <c r="JO418" s="6" t="n"/>
      <c r="JP418" s="6" t="n"/>
      <c r="JQ418" s="6" t="n"/>
      <c r="JR418" s="6" t="n"/>
      <c r="JS418" s="6" t="n"/>
      <c r="JT418" s="6" t="n"/>
      <c r="JU418" s="6" t="n"/>
      <c r="JV418" s="6" t="n"/>
      <c r="JW418" s="6" t="n"/>
      <c r="JX418" s="6" t="n"/>
    </row>
    <row r="419"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  <c r="IV419" s="6" t="n"/>
      <c r="IW419" s="6" t="n"/>
      <c r="IX419" s="6" t="n"/>
      <c r="IY419" s="6" t="n"/>
      <c r="IZ419" s="6" t="n"/>
      <c r="JA419" s="6" t="n"/>
      <c r="JB419" s="6" t="n"/>
      <c r="JC419" s="6" t="n"/>
      <c r="JD419" s="6" t="n"/>
      <c r="JE419" s="6" t="n"/>
      <c r="JF419" s="6" t="n"/>
      <c r="JG419" s="6" t="n"/>
      <c r="JH419" s="6" t="n"/>
      <c r="JI419" s="6" t="n"/>
      <c r="JJ419" s="6" t="n"/>
      <c r="JK419" s="6" t="n"/>
      <c r="JL419" s="6" t="n"/>
      <c r="JM419" s="6" t="n"/>
      <c r="JN419" s="6" t="n"/>
      <c r="JO419" s="6" t="n"/>
      <c r="JP419" s="6" t="n"/>
      <c r="JQ419" s="6" t="n"/>
      <c r="JR419" s="6" t="n"/>
      <c r="JS419" s="6" t="n"/>
      <c r="JT419" s="6" t="n"/>
      <c r="JU419" s="6" t="n"/>
      <c r="JV419" s="6" t="n"/>
      <c r="JW419" s="6" t="n"/>
      <c r="JX419" s="6" t="n"/>
    </row>
    <row r="420"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  <c r="IV420" s="6" t="n"/>
      <c r="IW420" s="6" t="n"/>
      <c r="IX420" s="6" t="n"/>
      <c r="IY420" s="6" t="n"/>
      <c r="IZ420" s="6" t="n"/>
      <c r="JA420" s="6" t="n"/>
      <c r="JB420" s="6" t="n"/>
      <c r="JC420" s="6" t="n"/>
      <c r="JD420" s="6" t="n"/>
      <c r="JE420" s="6" t="n"/>
      <c r="JF420" s="6" t="n"/>
      <c r="JG420" s="6" t="n"/>
      <c r="JH420" s="6" t="n"/>
      <c r="JI420" s="6" t="n"/>
      <c r="JJ420" s="6" t="n"/>
      <c r="JK420" s="6" t="n"/>
      <c r="JL420" s="6" t="n"/>
      <c r="JM420" s="6" t="n"/>
      <c r="JN420" s="6" t="n"/>
      <c r="JO420" s="6" t="n"/>
      <c r="JP420" s="6" t="n"/>
      <c r="JQ420" s="6" t="n"/>
      <c r="JR420" s="6" t="n"/>
      <c r="JS420" s="6" t="n"/>
      <c r="JT420" s="6" t="n"/>
      <c r="JU420" s="6" t="n"/>
      <c r="JV420" s="6" t="n"/>
      <c r="JW420" s="6" t="n"/>
      <c r="JX420" s="6" t="n"/>
    </row>
    <row r="421"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  <c r="IV421" s="6" t="n"/>
      <c r="IW421" s="6" t="n"/>
      <c r="IX421" s="6" t="n"/>
      <c r="IY421" s="6" t="n"/>
      <c r="IZ421" s="6" t="n"/>
      <c r="JA421" s="6" t="n"/>
      <c r="JB421" s="6" t="n"/>
      <c r="JC421" s="6" t="n"/>
      <c r="JD421" s="6" t="n"/>
      <c r="JE421" s="6" t="n"/>
      <c r="JF421" s="6" t="n"/>
      <c r="JG421" s="6" t="n"/>
      <c r="JH421" s="6" t="n"/>
      <c r="JI421" s="6" t="n"/>
      <c r="JJ421" s="6" t="n"/>
      <c r="JK421" s="6" t="n"/>
      <c r="JL421" s="6" t="n"/>
      <c r="JM421" s="6" t="n"/>
      <c r="JN421" s="6" t="n"/>
      <c r="JO421" s="6" t="n"/>
      <c r="JP421" s="6" t="n"/>
      <c r="JQ421" s="6" t="n"/>
      <c r="JR421" s="6" t="n"/>
      <c r="JS421" s="6" t="n"/>
      <c r="JT421" s="6" t="n"/>
      <c r="JU421" s="6" t="n"/>
      <c r="JV421" s="6" t="n"/>
      <c r="JW421" s="6" t="n"/>
      <c r="JX421" s="6" t="n"/>
    </row>
    <row r="422"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  <c r="IV422" s="6" t="n"/>
      <c r="IW422" s="6" t="n"/>
      <c r="IX422" s="6" t="n"/>
      <c r="IY422" s="6" t="n"/>
      <c r="IZ422" s="6" t="n"/>
      <c r="JA422" s="6" t="n"/>
      <c r="JB422" s="6" t="n"/>
      <c r="JC422" s="6" t="n"/>
      <c r="JD422" s="6" t="n"/>
      <c r="JE422" s="6" t="n"/>
      <c r="JF422" s="6" t="n"/>
      <c r="JG422" s="6" t="n"/>
      <c r="JH422" s="6" t="n"/>
      <c r="JI422" s="6" t="n"/>
      <c r="JJ422" s="6" t="n"/>
      <c r="JK422" s="6" t="n"/>
      <c r="JL422" s="6" t="n"/>
      <c r="JM422" s="6" t="n"/>
      <c r="JN422" s="6" t="n"/>
      <c r="JO422" s="6" t="n"/>
      <c r="JP422" s="6" t="n"/>
      <c r="JQ422" s="6" t="n"/>
      <c r="JR422" s="6" t="n"/>
      <c r="JS422" s="6" t="n"/>
      <c r="JT422" s="6" t="n"/>
      <c r="JU422" s="6" t="n"/>
      <c r="JV422" s="6" t="n"/>
      <c r="JW422" s="6" t="n"/>
      <c r="JX422" s="6" t="n"/>
    </row>
    <row r="423"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  <c r="IV423" s="6" t="n"/>
      <c r="IW423" s="6" t="n"/>
      <c r="IX423" s="6" t="n"/>
      <c r="IY423" s="6" t="n"/>
      <c r="IZ423" s="6" t="n"/>
      <c r="JA423" s="6" t="n"/>
      <c r="JB423" s="6" t="n"/>
      <c r="JC423" s="6" t="n"/>
      <c r="JD423" s="6" t="n"/>
      <c r="JE423" s="6" t="n"/>
      <c r="JF423" s="6" t="n"/>
      <c r="JG423" s="6" t="n"/>
      <c r="JH423" s="6" t="n"/>
      <c r="JI423" s="6" t="n"/>
      <c r="JJ423" s="6" t="n"/>
      <c r="JK423" s="6" t="n"/>
      <c r="JL423" s="6" t="n"/>
      <c r="JM423" s="6" t="n"/>
      <c r="JN423" s="6" t="n"/>
      <c r="JO423" s="6" t="n"/>
      <c r="JP423" s="6" t="n"/>
      <c r="JQ423" s="6" t="n"/>
      <c r="JR423" s="6" t="n"/>
      <c r="JS423" s="6" t="n"/>
      <c r="JT423" s="6" t="n"/>
      <c r="JU423" s="6" t="n"/>
      <c r="JV423" s="6" t="n"/>
      <c r="JW423" s="6" t="n"/>
      <c r="JX423" s="6" t="n"/>
    </row>
    <row r="424"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  <c r="IV424" s="6" t="n"/>
      <c r="IW424" s="6" t="n"/>
      <c r="IX424" s="6" t="n"/>
      <c r="IY424" s="6" t="n"/>
      <c r="IZ424" s="6" t="n"/>
      <c r="JA424" s="6" t="n"/>
      <c r="JB424" s="6" t="n"/>
      <c r="JC424" s="6" t="n"/>
      <c r="JD424" s="6" t="n"/>
      <c r="JE424" s="6" t="n"/>
      <c r="JF424" s="6" t="n"/>
      <c r="JG424" s="6" t="n"/>
      <c r="JH424" s="6" t="n"/>
      <c r="JI424" s="6" t="n"/>
      <c r="JJ424" s="6" t="n"/>
      <c r="JK424" s="6" t="n"/>
      <c r="JL424" s="6" t="n"/>
      <c r="JM424" s="6" t="n"/>
      <c r="JN424" s="6" t="n"/>
      <c r="JO424" s="6" t="n"/>
      <c r="JP424" s="6" t="n"/>
      <c r="JQ424" s="6" t="n"/>
      <c r="JR424" s="6" t="n"/>
      <c r="JS424" s="6" t="n"/>
      <c r="JT424" s="6" t="n"/>
      <c r="JU424" s="6" t="n"/>
      <c r="JV424" s="6" t="n"/>
      <c r="JW424" s="6" t="n"/>
      <c r="JX424" s="6" t="n"/>
    </row>
    <row r="425"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  <c r="IV425" s="6" t="n"/>
      <c r="IW425" s="6" t="n"/>
      <c r="IX425" s="6" t="n"/>
      <c r="IY425" s="6" t="n"/>
      <c r="IZ425" s="6" t="n"/>
      <c r="JA425" s="6" t="n"/>
      <c r="JB425" s="6" t="n"/>
      <c r="JC425" s="6" t="n"/>
      <c r="JD425" s="6" t="n"/>
      <c r="JE425" s="6" t="n"/>
      <c r="JF425" s="6" t="n"/>
      <c r="JG425" s="6" t="n"/>
      <c r="JH425" s="6" t="n"/>
      <c r="JI425" s="6" t="n"/>
      <c r="JJ425" s="6" t="n"/>
      <c r="JK425" s="6" t="n"/>
      <c r="JL425" s="6" t="n"/>
      <c r="JM425" s="6" t="n"/>
      <c r="JN425" s="6" t="n"/>
      <c r="JO425" s="6" t="n"/>
      <c r="JP425" s="6" t="n"/>
      <c r="JQ425" s="6" t="n"/>
      <c r="JR425" s="6" t="n"/>
      <c r="JS425" s="6" t="n"/>
      <c r="JT425" s="6" t="n"/>
      <c r="JU425" s="6" t="n"/>
      <c r="JV425" s="6" t="n"/>
      <c r="JW425" s="6" t="n"/>
      <c r="JX425" s="6" t="n"/>
    </row>
    <row r="426"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  <c r="IV426" s="6" t="n"/>
      <c r="IW426" s="6" t="n"/>
      <c r="IX426" s="6" t="n"/>
      <c r="IY426" s="6" t="n"/>
      <c r="IZ426" s="6" t="n"/>
      <c r="JA426" s="6" t="n"/>
      <c r="JB426" s="6" t="n"/>
      <c r="JC426" s="6" t="n"/>
      <c r="JD426" s="6" t="n"/>
      <c r="JE426" s="6" t="n"/>
      <c r="JF426" s="6" t="n"/>
      <c r="JG426" s="6" t="n"/>
      <c r="JH426" s="6" t="n"/>
      <c r="JI426" s="6" t="n"/>
      <c r="JJ426" s="6" t="n"/>
      <c r="JK426" s="6" t="n"/>
      <c r="JL426" s="6" t="n"/>
      <c r="JM426" s="6" t="n"/>
      <c r="JN426" s="6" t="n"/>
      <c r="JO426" s="6" t="n"/>
      <c r="JP426" s="6" t="n"/>
      <c r="JQ426" s="6" t="n"/>
      <c r="JR426" s="6" t="n"/>
      <c r="JS426" s="6" t="n"/>
      <c r="JT426" s="6" t="n"/>
      <c r="JU426" s="6" t="n"/>
      <c r="JV426" s="6" t="n"/>
      <c r="JW426" s="6" t="n"/>
      <c r="JX426" s="6" t="n"/>
    </row>
    <row r="427"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  <c r="IV427" s="6" t="n"/>
      <c r="IW427" s="6" t="n"/>
      <c r="IX427" s="6" t="n"/>
      <c r="IY427" s="6" t="n"/>
      <c r="IZ427" s="6" t="n"/>
      <c r="JA427" s="6" t="n"/>
      <c r="JB427" s="6" t="n"/>
      <c r="JC427" s="6" t="n"/>
      <c r="JD427" s="6" t="n"/>
      <c r="JE427" s="6" t="n"/>
      <c r="JF427" s="6" t="n"/>
      <c r="JG427" s="6" t="n"/>
      <c r="JH427" s="6" t="n"/>
      <c r="JI427" s="6" t="n"/>
      <c r="JJ427" s="6" t="n"/>
      <c r="JK427" s="6" t="n"/>
      <c r="JL427" s="6" t="n"/>
      <c r="JM427" s="6" t="n"/>
      <c r="JN427" s="6" t="n"/>
      <c r="JO427" s="6" t="n"/>
      <c r="JP427" s="6" t="n"/>
      <c r="JQ427" s="6" t="n"/>
      <c r="JR427" s="6" t="n"/>
      <c r="JS427" s="6" t="n"/>
      <c r="JT427" s="6" t="n"/>
      <c r="JU427" s="6" t="n"/>
      <c r="JV427" s="6" t="n"/>
      <c r="JW427" s="6" t="n"/>
      <c r="JX427" s="6" t="n"/>
    </row>
    <row r="428"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  <c r="IV428" s="6" t="n"/>
      <c r="IW428" s="6" t="n"/>
      <c r="IX428" s="6" t="n"/>
      <c r="IY428" s="6" t="n"/>
      <c r="IZ428" s="6" t="n"/>
      <c r="JA428" s="6" t="n"/>
      <c r="JB428" s="6" t="n"/>
      <c r="JC428" s="6" t="n"/>
      <c r="JD428" s="6" t="n"/>
      <c r="JE428" s="6" t="n"/>
      <c r="JF428" s="6" t="n"/>
      <c r="JG428" s="6" t="n"/>
      <c r="JH428" s="6" t="n"/>
      <c r="JI428" s="6" t="n"/>
      <c r="JJ428" s="6" t="n"/>
      <c r="JK428" s="6" t="n"/>
      <c r="JL428" s="6" t="n"/>
      <c r="JM428" s="6" t="n"/>
      <c r="JN428" s="6" t="n"/>
      <c r="JO428" s="6" t="n"/>
      <c r="JP428" s="6" t="n"/>
      <c r="JQ428" s="6" t="n"/>
      <c r="JR428" s="6" t="n"/>
      <c r="JS428" s="6" t="n"/>
      <c r="JT428" s="6" t="n"/>
      <c r="JU428" s="6" t="n"/>
      <c r="JV428" s="6" t="n"/>
      <c r="JW428" s="6" t="n"/>
      <c r="JX428" s="6" t="n"/>
    </row>
    <row r="429"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  <c r="IV429" s="6" t="n"/>
      <c r="IW429" s="6" t="n"/>
      <c r="IX429" s="6" t="n"/>
      <c r="IY429" s="6" t="n"/>
      <c r="IZ429" s="6" t="n"/>
      <c r="JA429" s="6" t="n"/>
      <c r="JB429" s="6" t="n"/>
      <c r="JC429" s="6" t="n"/>
      <c r="JD429" s="6" t="n"/>
      <c r="JE429" s="6" t="n"/>
      <c r="JF429" s="6" t="n"/>
      <c r="JG429" s="6" t="n"/>
      <c r="JH429" s="6" t="n"/>
      <c r="JI429" s="6" t="n"/>
      <c r="JJ429" s="6" t="n"/>
      <c r="JK429" s="6" t="n"/>
      <c r="JL429" s="6" t="n"/>
      <c r="JM429" s="6" t="n"/>
      <c r="JN429" s="6" t="n"/>
      <c r="JO429" s="6" t="n"/>
      <c r="JP429" s="6" t="n"/>
      <c r="JQ429" s="6" t="n"/>
      <c r="JR429" s="6" t="n"/>
      <c r="JS429" s="6" t="n"/>
      <c r="JT429" s="6" t="n"/>
      <c r="JU429" s="6" t="n"/>
      <c r="JV429" s="6" t="n"/>
      <c r="JW429" s="6" t="n"/>
      <c r="JX429" s="6" t="n"/>
    </row>
    <row r="430"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  <c r="IV430" s="6" t="n"/>
      <c r="IW430" s="6" t="n"/>
      <c r="IX430" s="6" t="n"/>
      <c r="IY430" s="6" t="n"/>
      <c r="IZ430" s="6" t="n"/>
      <c r="JA430" s="6" t="n"/>
      <c r="JB430" s="6" t="n"/>
      <c r="JC430" s="6" t="n"/>
      <c r="JD430" s="6" t="n"/>
      <c r="JE430" s="6" t="n"/>
      <c r="JF430" s="6" t="n"/>
      <c r="JG430" s="6" t="n"/>
      <c r="JH430" s="6" t="n"/>
      <c r="JI430" s="6" t="n"/>
      <c r="JJ430" s="6" t="n"/>
      <c r="JK430" s="6" t="n"/>
      <c r="JL430" s="6" t="n"/>
      <c r="JM430" s="6" t="n"/>
      <c r="JN430" s="6" t="n"/>
      <c r="JO430" s="6" t="n"/>
      <c r="JP430" s="6" t="n"/>
      <c r="JQ430" s="6" t="n"/>
      <c r="JR430" s="6" t="n"/>
      <c r="JS430" s="6" t="n"/>
      <c r="JT430" s="6" t="n"/>
      <c r="JU430" s="6" t="n"/>
      <c r="JV430" s="6" t="n"/>
      <c r="JW430" s="6" t="n"/>
      <c r="JX430" s="6" t="n"/>
    </row>
    <row r="431"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  <c r="JT431" s="6" t="n"/>
      <c r="JU431" s="6" t="n"/>
      <c r="JV431" s="6" t="n"/>
      <c r="JW431" s="6" t="n"/>
      <c r="JX431" s="6" t="n"/>
    </row>
    <row r="432"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  <c r="JT432" s="6" t="n"/>
      <c r="JU432" s="6" t="n"/>
      <c r="JV432" s="6" t="n"/>
      <c r="JW432" s="6" t="n"/>
      <c r="JX432" s="6" t="n"/>
    </row>
    <row r="433"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  <c r="JT433" s="6" t="n"/>
      <c r="JU433" s="6" t="n"/>
      <c r="JV433" s="6" t="n"/>
      <c r="JW433" s="6" t="n"/>
      <c r="JX433" s="6" t="n"/>
    </row>
    <row r="434"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  <c r="JT434" s="6" t="n"/>
      <c r="JU434" s="6" t="n"/>
      <c r="JV434" s="6" t="n"/>
      <c r="JW434" s="6" t="n"/>
      <c r="JX434" s="6" t="n"/>
    </row>
    <row r="435"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  <c r="JT435" s="6" t="n"/>
      <c r="JU435" s="6" t="n"/>
      <c r="JV435" s="6" t="n"/>
      <c r="JW435" s="6" t="n"/>
      <c r="JX435" s="6" t="n"/>
    </row>
    <row r="436"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  <c r="JT436" s="6" t="n"/>
      <c r="JU436" s="6" t="n"/>
      <c r="JV436" s="6" t="n"/>
      <c r="JW436" s="6" t="n"/>
      <c r="JX436" s="6" t="n"/>
    </row>
    <row r="437"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  <c r="JT437" s="6" t="n"/>
      <c r="JU437" s="6" t="n"/>
      <c r="JV437" s="6" t="n"/>
      <c r="JW437" s="6" t="n"/>
      <c r="JX437" s="6" t="n"/>
    </row>
    <row r="438"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  <c r="JT438" s="6" t="n"/>
      <c r="JU438" s="6" t="n"/>
      <c r="JV438" s="6" t="n"/>
      <c r="JW438" s="6" t="n"/>
      <c r="JX438" s="6" t="n"/>
    </row>
    <row r="439"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  <c r="JT439" s="6" t="n"/>
      <c r="JU439" s="6" t="n"/>
      <c r="JV439" s="6" t="n"/>
      <c r="JW439" s="6" t="n"/>
      <c r="JX439" s="6" t="n"/>
    </row>
    <row r="440"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  <c r="JT440" s="6" t="n"/>
      <c r="JU440" s="6" t="n"/>
      <c r="JV440" s="6" t="n"/>
      <c r="JW440" s="6" t="n"/>
      <c r="JX440" s="6" t="n"/>
    </row>
    <row r="441"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  <c r="JT441" s="6" t="n"/>
      <c r="JU441" s="6" t="n"/>
      <c r="JV441" s="6" t="n"/>
      <c r="JW441" s="6" t="n"/>
      <c r="JX441" s="6" t="n"/>
    </row>
    <row r="442"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  <c r="JT442" s="6" t="n"/>
      <c r="JU442" s="6" t="n"/>
      <c r="JV442" s="6" t="n"/>
      <c r="JW442" s="6" t="n"/>
      <c r="JX442" s="6" t="n"/>
    </row>
    <row r="443"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  <c r="JT443" s="6" t="n"/>
      <c r="JU443" s="6" t="n"/>
      <c r="JV443" s="6" t="n"/>
      <c r="JW443" s="6" t="n"/>
      <c r="JX443" s="6" t="n"/>
    </row>
    <row r="444"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  <c r="JT444" s="6" t="n"/>
      <c r="JU444" s="6" t="n"/>
      <c r="JV444" s="6" t="n"/>
      <c r="JW444" s="6" t="n"/>
      <c r="JX444" s="6" t="n"/>
    </row>
    <row r="445"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  <c r="JT445" s="6" t="n"/>
      <c r="JU445" s="6" t="n"/>
      <c r="JV445" s="6" t="n"/>
      <c r="JW445" s="6" t="n"/>
      <c r="JX445" s="6" t="n"/>
    </row>
    <row r="446"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  <c r="JT446" s="6" t="n"/>
      <c r="JU446" s="6" t="n"/>
      <c r="JV446" s="6" t="n"/>
      <c r="JW446" s="6" t="n"/>
      <c r="JX446" s="6" t="n"/>
    </row>
    <row r="447"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  <c r="JT447" s="6" t="n"/>
      <c r="JU447" s="6" t="n"/>
      <c r="JV447" s="6" t="n"/>
      <c r="JW447" s="6" t="n"/>
      <c r="JX447" s="6" t="n"/>
    </row>
    <row r="448"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  <c r="JT448" s="6" t="n"/>
      <c r="JU448" s="6" t="n"/>
      <c r="JV448" s="6" t="n"/>
      <c r="JW448" s="6" t="n"/>
      <c r="JX448" s="6" t="n"/>
    </row>
    <row r="449"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  <c r="JT449" s="6" t="n"/>
      <c r="JU449" s="6" t="n"/>
      <c r="JV449" s="6" t="n"/>
      <c r="JW449" s="6" t="n"/>
      <c r="JX449" s="6" t="n"/>
    </row>
    <row r="450"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  <c r="JT450" s="6" t="n"/>
      <c r="JU450" s="6" t="n"/>
      <c r="JV450" s="6" t="n"/>
      <c r="JW450" s="6" t="n"/>
      <c r="JX450" s="6" t="n"/>
    </row>
    <row r="451"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  <c r="JT451" s="6" t="n"/>
      <c r="JU451" s="6" t="n"/>
      <c r="JV451" s="6" t="n"/>
      <c r="JW451" s="6" t="n"/>
      <c r="JX451" s="6" t="n"/>
    </row>
    <row r="452"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  <c r="JT452" s="6" t="n"/>
      <c r="JU452" s="6" t="n"/>
      <c r="JV452" s="6" t="n"/>
      <c r="JW452" s="6" t="n"/>
      <c r="JX452" s="6" t="n"/>
    </row>
    <row r="453"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  <c r="JT453" s="6" t="n"/>
      <c r="JU453" s="6" t="n"/>
      <c r="JV453" s="6" t="n"/>
      <c r="JW453" s="6" t="n"/>
      <c r="JX453" s="6" t="n"/>
    </row>
    <row r="454"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  <c r="JT454" s="6" t="n"/>
      <c r="JU454" s="6" t="n"/>
      <c r="JV454" s="6" t="n"/>
      <c r="JW454" s="6" t="n"/>
      <c r="JX454" s="6" t="n"/>
    </row>
    <row r="455"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  <c r="JT455" s="6" t="n"/>
      <c r="JU455" s="6" t="n"/>
      <c r="JV455" s="6" t="n"/>
      <c r="JW455" s="6" t="n"/>
      <c r="JX455" s="6" t="n"/>
    </row>
    <row r="456"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  <c r="JT456" s="6" t="n"/>
      <c r="JU456" s="6" t="n"/>
      <c r="JV456" s="6" t="n"/>
      <c r="JW456" s="6" t="n"/>
      <c r="JX456" s="6" t="n"/>
    </row>
    <row r="457"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  <c r="JT457" s="6" t="n"/>
      <c r="JU457" s="6" t="n"/>
      <c r="JV457" s="6" t="n"/>
      <c r="JW457" s="6" t="n"/>
      <c r="JX457" s="6" t="n"/>
    </row>
    <row r="458"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  <c r="JT458" s="6" t="n"/>
      <c r="JU458" s="6" t="n"/>
      <c r="JV458" s="6" t="n"/>
      <c r="JW458" s="6" t="n"/>
      <c r="JX458" s="6" t="n"/>
    </row>
    <row r="459"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  <c r="JT459" s="6" t="n"/>
      <c r="JU459" s="6" t="n"/>
      <c r="JV459" s="6" t="n"/>
      <c r="JW459" s="6" t="n"/>
      <c r="JX459" s="6" t="n"/>
    </row>
    <row r="460"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  <c r="JT460" s="6" t="n"/>
      <c r="JU460" s="6" t="n"/>
      <c r="JV460" s="6" t="n"/>
      <c r="JW460" s="6" t="n"/>
      <c r="JX460" s="6" t="n"/>
    </row>
    <row r="461"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  <c r="JT461" s="6" t="n"/>
      <c r="JU461" s="6" t="n"/>
      <c r="JV461" s="6" t="n"/>
      <c r="JW461" s="6" t="n"/>
      <c r="JX461" s="6" t="n"/>
    </row>
    <row r="462"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  <c r="JT462" s="6" t="n"/>
      <c r="JU462" s="6" t="n"/>
      <c r="JV462" s="6" t="n"/>
      <c r="JW462" s="6" t="n"/>
      <c r="JX462" s="6" t="n"/>
    </row>
    <row r="463"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  <c r="JT463" s="6" t="n"/>
      <c r="JU463" s="6" t="n"/>
      <c r="JV463" s="6" t="n"/>
      <c r="JW463" s="6" t="n"/>
      <c r="JX463" s="6" t="n"/>
    </row>
    <row r="464"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  <c r="JT464" s="6" t="n"/>
      <c r="JU464" s="6" t="n"/>
      <c r="JV464" s="6" t="n"/>
      <c r="JW464" s="6" t="n"/>
      <c r="JX464" s="6" t="n"/>
    </row>
    <row r="465"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  <c r="JT465" s="6" t="n"/>
      <c r="JU465" s="6" t="n"/>
      <c r="JV465" s="6" t="n"/>
      <c r="JW465" s="6" t="n"/>
      <c r="JX465" s="6" t="n"/>
    </row>
    <row r="466"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  <c r="JT466" s="6" t="n"/>
      <c r="JU466" s="6" t="n"/>
      <c r="JV466" s="6" t="n"/>
      <c r="JW466" s="6" t="n"/>
      <c r="JX466" s="6" t="n"/>
    </row>
    <row r="467"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  <c r="JT467" s="6" t="n"/>
      <c r="JU467" s="6" t="n"/>
      <c r="JV467" s="6" t="n"/>
      <c r="JW467" s="6" t="n"/>
      <c r="JX467" s="6" t="n"/>
    </row>
    <row r="468"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  <c r="JT468" s="6" t="n"/>
      <c r="JU468" s="6" t="n"/>
      <c r="JV468" s="6" t="n"/>
      <c r="JW468" s="6" t="n"/>
      <c r="JX468" s="6" t="n"/>
    </row>
    <row r="469"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  <c r="JT469" s="6" t="n"/>
      <c r="JU469" s="6" t="n"/>
      <c r="JV469" s="6" t="n"/>
      <c r="JW469" s="6" t="n"/>
      <c r="JX469" s="6" t="n"/>
    </row>
    <row r="470"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  <c r="JT470" s="6" t="n"/>
      <c r="JU470" s="6" t="n"/>
      <c r="JV470" s="6" t="n"/>
      <c r="JW470" s="6" t="n"/>
      <c r="JX470" s="6" t="n"/>
    </row>
    <row r="471"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  <c r="JT471" s="6" t="n"/>
      <c r="JU471" s="6" t="n"/>
      <c r="JV471" s="6" t="n"/>
      <c r="JW471" s="6" t="n"/>
      <c r="JX471" s="6" t="n"/>
    </row>
    <row r="472"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  <c r="JT472" s="6" t="n"/>
      <c r="JU472" s="6" t="n"/>
      <c r="JV472" s="6" t="n"/>
      <c r="JW472" s="6" t="n"/>
      <c r="JX472" s="6" t="n"/>
    </row>
    <row r="473"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  <c r="JT473" s="6" t="n"/>
      <c r="JU473" s="6" t="n"/>
      <c r="JV473" s="6" t="n"/>
      <c r="JW473" s="6" t="n"/>
      <c r="JX473" s="6" t="n"/>
    </row>
    <row r="474"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  <c r="JT474" s="6" t="n"/>
      <c r="JU474" s="6" t="n"/>
      <c r="JV474" s="6" t="n"/>
      <c r="JW474" s="6" t="n"/>
      <c r="JX474" s="6" t="n"/>
    </row>
    <row r="475"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  <c r="JT475" s="6" t="n"/>
      <c r="JU475" s="6" t="n"/>
      <c r="JV475" s="6" t="n"/>
      <c r="JW475" s="6" t="n"/>
      <c r="JX475" s="6" t="n"/>
    </row>
    <row r="476"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  <c r="JT476" s="6" t="n"/>
      <c r="JU476" s="6" t="n"/>
      <c r="JV476" s="6" t="n"/>
      <c r="JW476" s="6" t="n"/>
      <c r="JX476" s="6" t="n"/>
    </row>
    <row r="477"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  <c r="JT477" s="6" t="n"/>
      <c r="JU477" s="6" t="n"/>
      <c r="JV477" s="6" t="n"/>
      <c r="JW477" s="6" t="n"/>
      <c r="JX477" s="6" t="n"/>
    </row>
    <row r="478"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  <c r="JT478" s="6" t="n"/>
      <c r="JU478" s="6" t="n"/>
      <c r="JV478" s="6" t="n"/>
      <c r="JW478" s="6" t="n"/>
      <c r="JX478" s="6" t="n"/>
    </row>
    <row r="479"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  <c r="JT479" s="6" t="n"/>
      <c r="JU479" s="6" t="n"/>
      <c r="JV479" s="6" t="n"/>
      <c r="JW479" s="6" t="n"/>
      <c r="JX479" s="6" t="n"/>
    </row>
    <row r="480"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  <c r="JT480" s="6" t="n"/>
      <c r="JU480" s="6" t="n"/>
      <c r="JV480" s="6" t="n"/>
      <c r="JW480" s="6" t="n"/>
      <c r="JX480" s="6" t="n"/>
    </row>
    <row r="481"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  <c r="JT481" s="6" t="n"/>
      <c r="JU481" s="6" t="n"/>
      <c r="JV481" s="6" t="n"/>
      <c r="JW481" s="6" t="n"/>
      <c r="JX481" s="6" t="n"/>
    </row>
    <row r="482"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  <c r="JT482" s="6" t="n"/>
      <c r="JU482" s="6" t="n"/>
      <c r="JV482" s="6" t="n"/>
      <c r="JW482" s="6" t="n"/>
      <c r="JX482" s="6" t="n"/>
    </row>
    <row r="483"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  <c r="JT483" s="6" t="n"/>
      <c r="JU483" s="6" t="n"/>
      <c r="JV483" s="6" t="n"/>
      <c r="JW483" s="6" t="n"/>
      <c r="JX483" s="6" t="n"/>
    </row>
    <row r="484"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  <c r="JT484" s="6" t="n"/>
      <c r="JU484" s="6" t="n"/>
      <c r="JV484" s="6" t="n"/>
      <c r="JW484" s="6" t="n"/>
      <c r="JX484" s="6" t="n"/>
    </row>
    <row r="485"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  <c r="JT485" s="6" t="n"/>
      <c r="JU485" s="6" t="n"/>
      <c r="JV485" s="6" t="n"/>
      <c r="JW485" s="6" t="n"/>
      <c r="JX485" s="6" t="n"/>
    </row>
    <row r="486"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  <c r="JT486" s="6" t="n"/>
      <c r="JU486" s="6" t="n"/>
      <c r="JV486" s="6" t="n"/>
      <c r="JW486" s="6" t="n"/>
      <c r="JX486" s="6" t="n"/>
    </row>
    <row r="487"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  <c r="JT487" s="6" t="n"/>
      <c r="JU487" s="6" t="n"/>
      <c r="JV487" s="6" t="n"/>
      <c r="JW487" s="6" t="n"/>
      <c r="JX487" s="6" t="n"/>
    </row>
    <row r="488"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  <c r="JT488" s="6" t="n"/>
      <c r="JU488" s="6" t="n"/>
      <c r="JV488" s="6" t="n"/>
      <c r="JW488" s="6" t="n"/>
      <c r="JX488" s="6" t="n"/>
    </row>
    <row r="489"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  <c r="JT489" s="6" t="n"/>
      <c r="JU489" s="6" t="n"/>
      <c r="JV489" s="6" t="n"/>
      <c r="JW489" s="6" t="n"/>
      <c r="JX489" s="6" t="n"/>
    </row>
    <row r="490"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  <c r="JT490" s="6" t="n"/>
      <c r="JU490" s="6" t="n"/>
      <c r="JV490" s="6" t="n"/>
      <c r="JW490" s="6" t="n"/>
      <c r="JX490" s="6" t="n"/>
    </row>
    <row r="491"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  <c r="JT491" s="6" t="n"/>
      <c r="JU491" s="6" t="n"/>
      <c r="JV491" s="6" t="n"/>
      <c r="JW491" s="6" t="n"/>
      <c r="JX491" s="6" t="n"/>
    </row>
    <row r="492"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  <c r="JT492" s="6" t="n"/>
      <c r="JU492" s="6" t="n"/>
      <c r="JV492" s="6" t="n"/>
      <c r="JW492" s="6" t="n"/>
      <c r="JX492" s="6" t="n"/>
    </row>
    <row r="493"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  <c r="JT493" s="6" t="n"/>
      <c r="JU493" s="6" t="n"/>
      <c r="JV493" s="6" t="n"/>
      <c r="JW493" s="6" t="n"/>
      <c r="JX493" s="6" t="n"/>
    </row>
    <row r="494"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  <c r="JT494" s="6" t="n"/>
      <c r="JU494" s="6" t="n"/>
      <c r="JV494" s="6" t="n"/>
      <c r="JW494" s="6" t="n"/>
      <c r="JX494" s="6" t="n"/>
    </row>
    <row r="495"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  <c r="JT495" s="6" t="n"/>
      <c r="JU495" s="6" t="n"/>
      <c r="JV495" s="6" t="n"/>
      <c r="JW495" s="6" t="n"/>
      <c r="JX495" s="6" t="n"/>
    </row>
    <row r="496"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  <c r="JT496" s="6" t="n"/>
      <c r="JU496" s="6" t="n"/>
      <c r="JV496" s="6" t="n"/>
      <c r="JW496" s="6" t="n"/>
      <c r="JX496" s="6" t="n"/>
    </row>
    <row r="497"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  <c r="JT497" s="6" t="n"/>
      <c r="JU497" s="6" t="n"/>
      <c r="JV497" s="6" t="n"/>
      <c r="JW497" s="6" t="n"/>
      <c r="JX497" s="6" t="n"/>
    </row>
    <row r="498"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  <c r="JT498" s="6" t="n"/>
      <c r="JU498" s="6" t="n"/>
      <c r="JV498" s="6" t="n"/>
      <c r="JW498" s="6" t="n"/>
      <c r="JX498" s="6" t="n"/>
    </row>
    <row r="499"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  <c r="JT499" s="6" t="n"/>
      <c r="JU499" s="6" t="n"/>
      <c r="JV499" s="6" t="n"/>
      <c r="JW499" s="6" t="n"/>
      <c r="JX499" s="6" t="n"/>
    </row>
    <row r="500"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  <c r="JT500" s="6" t="n"/>
      <c r="JU500" s="6" t="n"/>
      <c r="JV500" s="6" t="n"/>
      <c r="JW500" s="6" t="n"/>
      <c r="JX500" s="6" t="n"/>
    </row>
    <row r="501"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  <c r="JT501" s="6" t="n"/>
      <c r="JU501" s="6" t="n"/>
      <c r="JV501" s="6" t="n"/>
      <c r="JW501" s="6" t="n"/>
      <c r="JX501" s="6" t="n"/>
    </row>
    <row r="502"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  <c r="JT502" s="6" t="n"/>
      <c r="JU502" s="6" t="n"/>
      <c r="JV502" s="6" t="n"/>
      <c r="JW502" s="6" t="n"/>
      <c r="JX502" s="6" t="n"/>
    </row>
    <row r="503"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  <c r="JT503" s="6" t="n"/>
      <c r="JU503" s="6" t="n"/>
      <c r="JV503" s="6" t="n"/>
      <c r="JW503" s="6" t="n"/>
      <c r="JX503" s="6" t="n"/>
    </row>
    <row r="504"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  <c r="JT504" s="6" t="n"/>
      <c r="JU504" s="6" t="n"/>
      <c r="JV504" s="6" t="n"/>
      <c r="JW504" s="6" t="n"/>
      <c r="JX504" s="6" t="n"/>
    </row>
    <row r="505"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  <c r="JT505" s="6" t="n"/>
      <c r="JU505" s="6" t="n"/>
      <c r="JV505" s="6" t="n"/>
      <c r="JW505" s="6" t="n"/>
      <c r="JX505" s="6" t="n"/>
    </row>
    <row r="506"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  <c r="JT506" s="6" t="n"/>
      <c r="JU506" s="6" t="n"/>
      <c r="JV506" s="6" t="n"/>
      <c r="JW506" s="6" t="n"/>
      <c r="JX506" s="6" t="n"/>
    </row>
    <row r="507"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  <c r="JT507" s="6" t="n"/>
      <c r="JU507" s="6" t="n"/>
      <c r="JV507" s="6" t="n"/>
      <c r="JW507" s="6" t="n"/>
      <c r="JX507" s="6" t="n"/>
    </row>
    <row r="508"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  <c r="JT508" s="6" t="n"/>
      <c r="JU508" s="6" t="n"/>
      <c r="JV508" s="6" t="n"/>
      <c r="JW508" s="6" t="n"/>
      <c r="JX508" s="6" t="n"/>
    </row>
    <row r="509"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  <c r="JT509" s="6" t="n"/>
      <c r="JU509" s="6" t="n"/>
      <c r="JV509" s="6" t="n"/>
      <c r="JW509" s="6" t="n"/>
      <c r="JX509" s="6" t="n"/>
    </row>
    <row r="510"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  <c r="JT510" s="6" t="n"/>
      <c r="JU510" s="6" t="n"/>
      <c r="JV510" s="6" t="n"/>
      <c r="JW510" s="6" t="n"/>
      <c r="JX510" s="6" t="n"/>
    </row>
    <row r="511"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  <c r="JT511" s="6" t="n"/>
      <c r="JU511" s="6" t="n"/>
      <c r="JV511" s="6" t="n"/>
      <c r="JW511" s="6" t="n"/>
      <c r="JX511" s="6" t="n"/>
    </row>
    <row r="512"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  <c r="JT512" s="6" t="n"/>
      <c r="JU512" s="6" t="n"/>
      <c r="JV512" s="6" t="n"/>
      <c r="JW512" s="6" t="n"/>
      <c r="JX512" s="6" t="n"/>
    </row>
    <row r="513"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  <c r="JT513" s="6" t="n"/>
      <c r="JU513" s="6" t="n"/>
      <c r="JV513" s="6" t="n"/>
      <c r="JW513" s="6" t="n"/>
      <c r="JX513" s="6" t="n"/>
    </row>
    <row r="514"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  <c r="JT514" s="6" t="n"/>
      <c r="JU514" s="6" t="n"/>
      <c r="JV514" s="6" t="n"/>
      <c r="JW514" s="6" t="n"/>
      <c r="JX514" s="6" t="n"/>
    </row>
    <row r="515"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  <c r="JT515" s="6" t="n"/>
      <c r="JU515" s="6" t="n"/>
      <c r="JV515" s="6" t="n"/>
      <c r="JW515" s="6" t="n"/>
      <c r="JX515" s="6" t="n"/>
    </row>
    <row r="516"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  <c r="JT516" s="6" t="n"/>
      <c r="JU516" s="6" t="n"/>
      <c r="JV516" s="6" t="n"/>
      <c r="JW516" s="6" t="n"/>
      <c r="JX516" s="6" t="n"/>
    </row>
    <row r="517"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  <c r="JT517" s="6" t="n"/>
      <c r="JU517" s="6" t="n"/>
      <c r="JV517" s="6" t="n"/>
      <c r="JW517" s="6" t="n"/>
      <c r="JX517" s="6" t="n"/>
    </row>
    <row r="518"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  <c r="JT518" s="6" t="n"/>
      <c r="JU518" s="6" t="n"/>
      <c r="JV518" s="6" t="n"/>
      <c r="JW518" s="6" t="n"/>
      <c r="JX518" s="6" t="n"/>
    </row>
    <row r="519"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  <c r="JT519" s="6" t="n"/>
      <c r="JU519" s="6" t="n"/>
      <c r="JV519" s="6" t="n"/>
      <c r="JW519" s="6" t="n"/>
      <c r="JX519" s="6" t="n"/>
    </row>
    <row r="520"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  <c r="JT520" s="6" t="n"/>
      <c r="JU520" s="6" t="n"/>
      <c r="JV520" s="6" t="n"/>
      <c r="JW520" s="6" t="n"/>
      <c r="JX520" s="6" t="n"/>
    </row>
    <row r="521"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  <c r="JT521" s="6" t="n"/>
      <c r="JU521" s="6" t="n"/>
      <c r="JV521" s="6" t="n"/>
      <c r="JW521" s="6" t="n"/>
      <c r="JX521" s="6" t="n"/>
    </row>
    <row r="522"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  <c r="JT522" s="6" t="n"/>
      <c r="JU522" s="6" t="n"/>
      <c r="JV522" s="6" t="n"/>
      <c r="JW522" s="6" t="n"/>
      <c r="JX522" s="6" t="n"/>
    </row>
    <row r="523"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  <c r="JT523" s="6" t="n"/>
      <c r="JU523" s="6" t="n"/>
      <c r="JV523" s="6" t="n"/>
      <c r="JW523" s="6" t="n"/>
      <c r="JX523" s="6" t="n"/>
    </row>
    <row r="524"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  <c r="JT524" s="6" t="n"/>
      <c r="JU524" s="6" t="n"/>
      <c r="JV524" s="6" t="n"/>
      <c r="JW524" s="6" t="n"/>
      <c r="JX524" s="6" t="n"/>
    </row>
    <row r="525"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  <c r="JT525" s="6" t="n"/>
      <c r="JU525" s="6" t="n"/>
      <c r="JV525" s="6" t="n"/>
      <c r="JW525" s="6" t="n"/>
      <c r="JX525" s="6" t="n"/>
    </row>
    <row r="526"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  <c r="JT526" s="6" t="n"/>
      <c r="JU526" s="6" t="n"/>
      <c r="JV526" s="6" t="n"/>
      <c r="JW526" s="6" t="n"/>
      <c r="JX526" s="6" t="n"/>
    </row>
    <row r="527"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  <c r="JT527" s="6" t="n"/>
      <c r="JU527" s="6" t="n"/>
      <c r="JV527" s="6" t="n"/>
      <c r="JW527" s="6" t="n"/>
      <c r="JX527" s="6" t="n"/>
    </row>
    <row r="528"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  <c r="JT528" s="6" t="n"/>
      <c r="JU528" s="6" t="n"/>
      <c r="JV528" s="6" t="n"/>
      <c r="JW528" s="6" t="n"/>
      <c r="JX528" s="6" t="n"/>
    </row>
    <row r="529"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  <c r="JT529" s="6" t="n"/>
      <c r="JU529" s="6" t="n"/>
      <c r="JV529" s="6" t="n"/>
      <c r="JW529" s="6" t="n"/>
      <c r="JX529" s="6" t="n"/>
    </row>
    <row r="530"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  <c r="JT530" s="6" t="n"/>
      <c r="JU530" s="6" t="n"/>
      <c r="JV530" s="6" t="n"/>
      <c r="JW530" s="6" t="n"/>
      <c r="JX530" s="6" t="n"/>
    </row>
    <row r="531"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  <c r="JT531" s="6" t="n"/>
      <c r="JU531" s="6" t="n"/>
      <c r="JV531" s="6" t="n"/>
      <c r="JW531" s="6" t="n"/>
      <c r="JX531" s="6" t="n"/>
    </row>
    <row r="532"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  <c r="JT532" s="6" t="n"/>
      <c r="JU532" s="6" t="n"/>
      <c r="JV532" s="6" t="n"/>
      <c r="JW532" s="6" t="n"/>
      <c r="JX532" s="6" t="n"/>
    </row>
    <row r="533"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  <c r="JT533" s="6" t="n"/>
      <c r="JU533" s="6" t="n"/>
      <c r="JV533" s="6" t="n"/>
      <c r="JW533" s="6" t="n"/>
      <c r="JX533" s="6" t="n"/>
    </row>
    <row r="534"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  <c r="JT534" s="6" t="n"/>
      <c r="JU534" s="6" t="n"/>
      <c r="JV534" s="6" t="n"/>
      <c r="JW534" s="6" t="n"/>
      <c r="JX534" s="6" t="n"/>
    </row>
    <row r="535"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  <c r="JT535" s="6" t="n"/>
      <c r="JU535" s="6" t="n"/>
      <c r="JV535" s="6" t="n"/>
      <c r="JW535" s="6" t="n"/>
      <c r="JX535" s="6" t="n"/>
    </row>
    <row r="536"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  <c r="JT536" s="6" t="n"/>
      <c r="JU536" s="6" t="n"/>
      <c r="JV536" s="6" t="n"/>
      <c r="JW536" s="6" t="n"/>
      <c r="JX536" s="6" t="n"/>
    </row>
    <row r="537"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  <c r="JT537" s="6" t="n"/>
      <c r="JU537" s="6" t="n"/>
      <c r="JV537" s="6" t="n"/>
      <c r="JW537" s="6" t="n"/>
      <c r="JX537" s="6" t="n"/>
    </row>
    <row r="538"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  <c r="JT538" s="6" t="n"/>
      <c r="JU538" s="6" t="n"/>
      <c r="JV538" s="6" t="n"/>
      <c r="JW538" s="6" t="n"/>
      <c r="JX538" s="6" t="n"/>
    </row>
    <row r="539"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  <c r="JT539" s="6" t="n"/>
      <c r="JU539" s="6" t="n"/>
      <c r="JV539" s="6" t="n"/>
      <c r="JW539" s="6" t="n"/>
      <c r="JX539" s="6" t="n"/>
    </row>
    <row r="540"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  <c r="JT540" s="6" t="n"/>
      <c r="JU540" s="6" t="n"/>
      <c r="JV540" s="6" t="n"/>
      <c r="JW540" s="6" t="n"/>
      <c r="JX540" s="6" t="n"/>
    </row>
    <row r="541"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  <c r="JT541" s="6" t="n"/>
      <c r="JU541" s="6" t="n"/>
      <c r="JV541" s="6" t="n"/>
      <c r="JW541" s="6" t="n"/>
      <c r="JX541" s="6" t="n"/>
    </row>
    <row r="542"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  <c r="JT542" s="6" t="n"/>
      <c r="JU542" s="6" t="n"/>
      <c r="JV542" s="6" t="n"/>
      <c r="JW542" s="6" t="n"/>
      <c r="JX542" s="6" t="n"/>
    </row>
    <row r="543"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  <c r="JT543" s="6" t="n"/>
      <c r="JU543" s="6" t="n"/>
      <c r="JV543" s="6" t="n"/>
      <c r="JW543" s="6" t="n"/>
      <c r="JX543" s="6" t="n"/>
    </row>
    <row r="544"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  <c r="JT544" s="6" t="n"/>
      <c r="JU544" s="6" t="n"/>
      <c r="JV544" s="6" t="n"/>
      <c r="JW544" s="6" t="n"/>
      <c r="JX544" s="6" t="n"/>
    </row>
    <row r="545"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  <c r="JT545" s="6" t="n"/>
      <c r="JU545" s="6" t="n"/>
      <c r="JV545" s="6" t="n"/>
      <c r="JW545" s="6" t="n"/>
      <c r="JX545" s="6" t="n"/>
    </row>
    <row r="546"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  <c r="JT546" s="6" t="n"/>
      <c r="JU546" s="6" t="n"/>
      <c r="JV546" s="6" t="n"/>
      <c r="JW546" s="6" t="n"/>
      <c r="JX546" s="6" t="n"/>
    </row>
    <row r="547"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  <c r="JT547" s="6" t="n"/>
      <c r="JU547" s="6" t="n"/>
      <c r="JV547" s="6" t="n"/>
      <c r="JW547" s="6" t="n"/>
      <c r="JX547" s="6" t="n"/>
    </row>
    <row r="548"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  <c r="JT548" s="6" t="n"/>
      <c r="JU548" s="6" t="n"/>
      <c r="JV548" s="6" t="n"/>
      <c r="JW548" s="6" t="n"/>
      <c r="JX548" s="6" t="n"/>
    </row>
    <row r="549"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  <c r="JT549" s="6" t="n"/>
      <c r="JU549" s="6" t="n"/>
      <c r="JV549" s="6" t="n"/>
      <c r="JW549" s="6" t="n"/>
      <c r="JX549" s="6" t="n"/>
    </row>
    <row r="550"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  <c r="JT550" s="6" t="n"/>
      <c r="JU550" s="6" t="n"/>
      <c r="JV550" s="6" t="n"/>
      <c r="JW550" s="6" t="n"/>
      <c r="JX550" s="6" t="n"/>
    </row>
    <row r="551"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  <c r="JT551" s="6" t="n"/>
      <c r="JU551" s="6" t="n"/>
      <c r="JV551" s="6" t="n"/>
      <c r="JW551" s="6" t="n"/>
      <c r="JX551" s="6" t="n"/>
    </row>
    <row r="552"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  <c r="JT552" s="6" t="n"/>
      <c r="JU552" s="6" t="n"/>
      <c r="JV552" s="6" t="n"/>
      <c r="JW552" s="6" t="n"/>
      <c r="JX552" s="6" t="n"/>
    </row>
    <row r="553"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  <c r="JT553" s="6" t="n"/>
      <c r="JU553" s="6" t="n"/>
      <c r="JV553" s="6" t="n"/>
      <c r="JW553" s="6" t="n"/>
      <c r="JX553" s="6" t="n"/>
    </row>
    <row r="554"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  <c r="JT554" s="6" t="n"/>
      <c r="JU554" s="6" t="n"/>
      <c r="JV554" s="6" t="n"/>
      <c r="JW554" s="6" t="n"/>
      <c r="JX554" s="6" t="n"/>
    </row>
    <row r="555"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  <c r="JT555" s="6" t="n"/>
      <c r="JU555" s="6" t="n"/>
      <c r="JV555" s="6" t="n"/>
      <c r="JW555" s="6" t="n"/>
      <c r="JX555" s="6" t="n"/>
    </row>
    <row r="556"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  <c r="JT556" s="6" t="n"/>
      <c r="JU556" s="6" t="n"/>
      <c r="JV556" s="6" t="n"/>
      <c r="JW556" s="6" t="n"/>
      <c r="JX556" s="6" t="n"/>
    </row>
    <row r="557"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  <c r="JT557" s="6" t="n"/>
      <c r="JU557" s="6" t="n"/>
      <c r="JV557" s="6" t="n"/>
      <c r="JW557" s="6" t="n"/>
      <c r="JX557" s="6" t="n"/>
    </row>
    <row r="558"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  <c r="JT558" s="6" t="n"/>
      <c r="JU558" s="6" t="n"/>
      <c r="JV558" s="6" t="n"/>
      <c r="JW558" s="6" t="n"/>
      <c r="JX558" s="6" t="n"/>
    </row>
    <row r="559"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  <c r="JT559" s="6" t="n"/>
      <c r="JU559" s="6" t="n"/>
      <c r="JV559" s="6" t="n"/>
      <c r="JW559" s="6" t="n"/>
      <c r="JX559" s="6" t="n"/>
    </row>
    <row r="560"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  <c r="JT560" s="6" t="n"/>
      <c r="JU560" s="6" t="n"/>
      <c r="JV560" s="6" t="n"/>
      <c r="JW560" s="6" t="n"/>
      <c r="JX560" s="6" t="n"/>
    </row>
    <row r="561"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  <c r="JT561" s="6" t="n"/>
      <c r="JU561" s="6" t="n"/>
      <c r="JV561" s="6" t="n"/>
      <c r="JW561" s="6" t="n"/>
      <c r="JX561" s="6" t="n"/>
    </row>
    <row r="562"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  <c r="JT562" s="6" t="n"/>
      <c r="JU562" s="6" t="n"/>
      <c r="JV562" s="6" t="n"/>
      <c r="JW562" s="6" t="n"/>
      <c r="JX562" s="6" t="n"/>
    </row>
    <row r="563"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  <c r="JT563" s="6" t="n"/>
      <c r="JU563" s="6" t="n"/>
      <c r="JV563" s="6" t="n"/>
      <c r="JW563" s="6" t="n"/>
      <c r="JX563" s="6" t="n"/>
    </row>
    <row r="564"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  <c r="JT564" s="6" t="n"/>
      <c r="JU564" s="6" t="n"/>
      <c r="JV564" s="6" t="n"/>
      <c r="JW564" s="6" t="n"/>
      <c r="JX564" s="6" t="n"/>
    </row>
    <row r="565"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  <c r="JT565" s="6" t="n"/>
      <c r="JU565" s="6" t="n"/>
      <c r="JV565" s="6" t="n"/>
      <c r="JW565" s="6" t="n"/>
      <c r="JX565" s="6" t="n"/>
    </row>
    <row r="566"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  <c r="JT566" s="6" t="n"/>
      <c r="JU566" s="6" t="n"/>
      <c r="JV566" s="6" t="n"/>
      <c r="JW566" s="6" t="n"/>
      <c r="JX566" s="6" t="n"/>
    </row>
    <row r="567"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  <c r="JT567" s="6" t="n"/>
      <c r="JU567" s="6" t="n"/>
      <c r="JV567" s="6" t="n"/>
      <c r="JW567" s="6" t="n"/>
      <c r="JX567" s="6" t="n"/>
    </row>
    <row r="568"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  <c r="JT568" s="6" t="n"/>
      <c r="JU568" s="6" t="n"/>
      <c r="JV568" s="6" t="n"/>
      <c r="JW568" s="6" t="n"/>
      <c r="JX568" s="6" t="n"/>
    </row>
    <row r="569"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  <c r="JT569" s="6" t="n"/>
      <c r="JU569" s="6" t="n"/>
      <c r="JV569" s="6" t="n"/>
      <c r="JW569" s="6" t="n"/>
      <c r="JX569" s="6" t="n"/>
    </row>
    <row r="570"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  <c r="JT570" s="6" t="n"/>
      <c r="JU570" s="6" t="n"/>
      <c r="JV570" s="6" t="n"/>
      <c r="JW570" s="6" t="n"/>
      <c r="JX570" s="6" t="n"/>
    </row>
    <row r="571"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  <c r="JT571" s="6" t="n"/>
      <c r="JU571" s="6" t="n"/>
      <c r="JV571" s="6" t="n"/>
      <c r="JW571" s="6" t="n"/>
      <c r="JX571" s="6" t="n"/>
    </row>
    <row r="572"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  <c r="JT572" s="6" t="n"/>
      <c r="JU572" s="6" t="n"/>
      <c r="JV572" s="6" t="n"/>
      <c r="JW572" s="6" t="n"/>
      <c r="JX572" s="6" t="n"/>
    </row>
    <row r="573"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  <c r="JT573" s="6" t="n"/>
      <c r="JU573" s="6" t="n"/>
      <c r="JV573" s="6" t="n"/>
      <c r="JW573" s="6" t="n"/>
      <c r="JX573" s="6" t="n"/>
    </row>
    <row r="574"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  <c r="JT574" s="6" t="n"/>
      <c r="JU574" s="6" t="n"/>
      <c r="JV574" s="6" t="n"/>
      <c r="JW574" s="6" t="n"/>
      <c r="JX574" s="6" t="n"/>
    </row>
    <row r="575"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  <c r="JT575" s="6" t="n"/>
      <c r="JU575" s="6" t="n"/>
      <c r="JV575" s="6" t="n"/>
      <c r="JW575" s="6" t="n"/>
      <c r="JX575" s="6" t="n"/>
    </row>
    <row r="576"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  <c r="JT576" s="6" t="n"/>
      <c r="JU576" s="6" t="n"/>
      <c r="JV576" s="6" t="n"/>
      <c r="JW576" s="6" t="n"/>
      <c r="JX576" s="6" t="n"/>
    </row>
    <row r="577"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  <c r="JT577" s="6" t="n"/>
      <c r="JU577" s="6" t="n"/>
      <c r="JV577" s="6" t="n"/>
      <c r="JW577" s="6" t="n"/>
      <c r="JX577" s="6" t="n"/>
    </row>
    <row r="578"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  <c r="JT578" s="6" t="n"/>
      <c r="JU578" s="6" t="n"/>
      <c r="JV578" s="6" t="n"/>
      <c r="JW578" s="6" t="n"/>
      <c r="JX578" s="6" t="n"/>
    </row>
    <row r="579"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  <c r="JT579" s="6" t="n"/>
      <c r="JU579" s="6" t="n"/>
      <c r="JV579" s="6" t="n"/>
      <c r="JW579" s="6" t="n"/>
      <c r="JX579" s="6" t="n"/>
    </row>
    <row r="580"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  <c r="JT580" s="6" t="n"/>
      <c r="JU580" s="6" t="n"/>
      <c r="JV580" s="6" t="n"/>
      <c r="JW580" s="6" t="n"/>
      <c r="JX580" s="6" t="n"/>
    </row>
    <row r="581"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  <c r="JT581" s="6" t="n"/>
      <c r="JU581" s="6" t="n"/>
      <c r="JV581" s="6" t="n"/>
      <c r="JW581" s="6" t="n"/>
      <c r="JX581" s="6" t="n"/>
    </row>
    <row r="582"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  <c r="JT582" s="6" t="n"/>
      <c r="JU582" s="6" t="n"/>
      <c r="JV582" s="6" t="n"/>
      <c r="JW582" s="6" t="n"/>
      <c r="JX582" s="6" t="n"/>
    </row>
    <row r="583"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  <c r="JT583" s="6" t="n"/>
      <c r="JU583" s="6" t="n"/>
      <c r="JV583" s="6" t="n"/>
      <c r="JW583" s="6" t="n"/>
      <c r="JX583" s="6" t="n"/>
    </row>
    <row r="584"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  <c r="JT584" s="6" t="n"/>
      <c r="JU584" s="6" t="n"/>
      <c r="JV584" s="6" t="n"/>
      <c r="JW584" s="6" t="n"/>
      <c r="JX584" s="6" t="n"/>
    </row>
    <row r="585"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  <c r="JT585" s="6" t="n"/>
      <c r="JU585" s="6" t="n"/>
      <c r="JV585" s="6" t="n"/>
      <c r="JW585" s="6" t="n"/>
      <c r="JX585" s="6" t="n"/>
    </row>
    <row r="586"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  <c r="JT586" s="6" t="n"/>
      <c r="JU586" s="6" t="n"/>
      <c r="JV586" s="6" t="n"/>
      <c r="JW586" s="6" t="n"/>
      <c r="JX586" s="6" t="n"/>
    </row>
    <row r="587"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  <c r="JT587" s="6" t="n"/>
      <c r="JU587" s="6" t="n"/>
      <c r="JV587" s="6" t="n"/>
      <c r="JW587" s="6" t="n"/>
      <c r="JX587" s="6" t="n"/>
    </row>
    <row r="588"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  <c r="JT588" s="6" t="n"/>
      <c r="JU588" s="6" t="n"/>
      <c r="JV588" s="6" t="n"/>
      <c r="JW588" s="6" t="n"/>
      <c r="JX588" s="6" t="n"/>
    </row>
    <row r="589"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  <c r="JT589" s="6" t="n"/>
      <c r="JU589" s="6" t="n"/>
      <c r="JV589" s="6" t="n"/>
      <c r="JW589" s="6" t="n"/>
      <c r="JX589" s="6" t="n"/>
    </row>
    <row r="590"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  <c r="JT590" s="6" t="n"/>
      <c r="JU590" s="6" t="n"/>
      <c r="JV590" s="6" t="n"/>
      <c r="JW590" s="6" t="n"/>
      <c r="JX590" s="6" t="n"/>
    </row>
    <row r="591"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  <c r="JT591" s="6" t="n"/>
      <c r="JU591" s="6" t="n"/>
      <c r="JV591" s="6" t="n"/>
      <c r="JW591" s="6" t="n"/>
      <c r="JX591" s="6" t="n"/>
    </row>
    <row r="592"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  <c r="JT592" s="6" t="n"/>
      <c r="JU592" s="6" t="n"/>
      <c r="JV592" s="6" t="n"/>
      <c r="JW592" s="6" t="n"/>
      <c r="JX592" s="6" t="n"/>
    </row>
    <row r="593"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  <c r="JT593" s="6" t="n"/>
      <c r="JU593" s="6" t="n"/>
      <c r="JV593" s="6" t="n"/>
      <c r="JW593" s="6" t="n"/>
      <c r="JX593" s="6" t="n"/>
    </row>
    <row r="594"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  <c r="JT594" s="6" t="n"/>
      <c r="JU594" s="6" t="n"/>
      <c r="JV594" s="6" t="n"/>
      <c r="JW594" s="6" t="n"/>
      <c r="JX594" s="6" t="n"/>
    </row>
    <row r="595"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  <c r="JT595" s="6" t="n"/>
      <c r="JU595" s="6" t="n"/>
      <c r="JV595" s="6" t="n"/>
      <c r="JW595" s="6" t="n"/>
      <c r="JX595" s="6" t="n"/>
    </row>
    <row r="596"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  <c r="JT596" s="6" t="n"/>
      <c r="JU596" s="6" t="n"/>
      <c r="JV596" s="6" t="n"/>
      <c r="JW596" s="6" t="n"/>
      <c r="JX596" s="6" t="n"/>
    </row>
    <row r="597"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  <c r="JT597" s="6" t="n"/>
      <c r="JU597" s="6" t="n"/>
      <c r="JV597" s="6" t="n"/>
      <c r="JW597" s="6" t="n"/>
      <c r="JX597" s="6" t="n"/>
    </row>
    <row r="598"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  <c r="JT598" s="6" t="n"/>
      <c r="JU598" s="6" t="n"/>
      <c r="JV598" s="6" t="n"/>
      <c r="JW598" s="6" t="n"/>
      <c r="JX598" s="6" t="n"/>
    </row>
    <row r="599"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  <c r="JT599" s="6" t="n"/>
      <c r="JU599" s="6" t="n"/>
      <c r="JV599" s="6" t="n"/>
      <c r="JW599" s="6" t="n"/>
      <c r="JX599" s="6" t="n"/>
    </row>
    <row r="600"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  <c r="JT600" s="6" t="n"/>
      <c r="JU600" s="6" t="n"/>
      <c r="JV600" s="6" t="n"/>
      <c r="JW600" s="6" t="n"/>
      <c r="JX600" s="6" t="n"/>
    </row>
    <row r="601"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  <c r="JT601" s="6" t="n"/>
      <c r="JU601" s="6" t="n"/>
      <c r="JV601" s="6" t="n"/>
      <c r="JW601" s="6" t="n"/>
      <c r="JX601" s="6" t="n"/>
    </row>
    <row r="602"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  <c r="JT602" s="6" t="n"/>
      <c r="JU602" s="6" t="n"/>
      <c r="JV602" s="6" t="n"/>
      <c r="JW602" s="6" t="n"/>
      <c r="JX602" s="6" t="n"/>
    </row>
    <row r="603"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  <c r="JT603" s="6" t="n"/>
      <c r="JU603" s="6" t="n"/>
      <c r="JV603" s="6" t="n"/>
      <c r="JW603" s="6" t="n"/>
      <c r="JX603" s="6" t="n"/>
    </row>
    <row r="604"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  <c r="JT604" s="6" t="n"/>
      <c r="JU604" s="6" t="n"/>
      <c r="JV604" s="6" t="n"/>
      <c r="JW604" s="6" t="n"/>
      <c r="JX604" s="6" t="n"/>
    </row>
    <row r="605"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  <c r="JT605" s="6" t="n"/>
      <c r="JU605" s="6" t="n"/>
      <c r="JV605" s="6" t="n"/>
      <c r="JW605" s="6" t="n"/>
      <c r="JX605" s="6" t="n"/>
    </row>
    <row r="606"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  <c r="JT606" s="6" t="n"/>
      <c r="JU606" s="6" t="n"/>
      <c r="JV606" s="6" t="n"/>
      <c r="JW606" s="6" t="n"/>
      <c r="JX606" s="6" t="n"/>
    </row>
    <row r="607"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  <c r="JT607" s="6" t="n"/>
      <c r="JU607" s="6" t="n"/>
      <c r="JV607" s="6" t="n"/>
      <c r="JW607" s="6" t="n"/>
      <c r="JX607" s="6" t="n"/>
    </row>
    <row r="608"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  <c r="JT608" s="6" t="n"/>
      <c r="JU608" s="6" t="n"/>
      <c r="JV608" s="6" t="n"/>
      <c r="JW608" s="6" t="n"/>
      <c r="JX608" s="6" t="n"/>
    </row>
    <row r="609"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  <c r="JT609" s="6" t="n"/>
      <c r="JU609" s="6" t="n"/>
      <c r="JV609" s="6" t="n"/>
      <c r="JW609" s="6" t="n"/>
      <c r="JX609" s="6" t="n"/>
    </row>
    <row r="610"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  <c r="JT610" s="6" t="n"/>
      <c r="JU610" s="6" t="n"/>
      <c r="JV610" s="6" t="n"/>
      <c r="JW610" s="6" t="n"/>
      <c r="JX610" s="6" t="n"/>
    </row>
    <row r="611"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  <c r="JT611" s="6" t="n"/>
      <c r="JU611" s="6" t="n"/>
      <c r="JV611" s="6" t="n"/>
      <c r="JW611" s="6" t="n"/>
      <c r="JX611" s="6" t="n"/>
    </row>
    <row r="612"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  <c r="JT612" s="6" t="n"/>
      <c r="JU612" s="6" t="n"/>
      <c r="JV612" s="6" t="n"/>
      <c r="JW612" s="6" t="n"/>
      <c r="JX612" s="6" t="n"/>
    </row>
    <row r="613"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  <c r="JT613" s="6" t="n"/>
      <c r="JU613" s="6" t="n"/>
      <c r="JV613" s="6" t="n"/>
      <c r="JW613" s="6" t="n"/>
      <c r="JX613" s="6" t="n"/>
    </row>
    <row r="614"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  <c r="JT614" s="6" t="n"/>
      <c r="JU614" s="6" t="n"/>
      <c r="JV614" s="6" t="n"/>
      <c r="JW614" s="6" t="n"/>
      <c r="JX614" s="6" t="n"/>
    </row>
    <row r="615"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  <c r="JT615" s="6" t="n"/>
      <c r="JU615" s="6" t="n"/>
      <c r="JV615" s="6" t="n"/>
      <c r="JW615" s="6" t="n"/>
      <c r="JX615" s="6" t="n"/>
    </row>
    <row r="616"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  <c r="JT616" s="6" t="n"/>
      <c r="JU616" s="6" t="n"/>
      <c r="JV616" s="6" t="n"/>
      <c r="JW616" s="6" t="n"/>
      <c r="JX616" s="6" t="n"/>
    </row>
    <row r="617"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  <c r="JT617" s="6" t="n"/>
      <c r="JU617" s="6" t="n"/>
      <c r="JV617" s="6" t="n"/>
      <c r="JW617" s="6" t="n"/>
      <c r="JX617" s="6" t="n"/>
    </row>
    <row r="618"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  <c r="JT618" s="6" t="n"/>
      <c r="JU618" s="6" t="n"/>
      <c r="JV618" s="6" t="n"/>
      <c r="JW618" s="6" t="n"/>
      <c r="JX618" s="6" t="n"/>
    </row>
    <row r="619"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  <c r="JT619" s="6" t="n"/>
      <c r="JU619" s="6" t="n"/>
      <c r="JV619" s="6" t="n"/>
      <c r="JW619" s="6" t="n"/>
      <c r="JX619" s="6" t="n"/>
    </row>
    <row r="620"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  <c r="JT620" s="6" t="n"/>
      <c r="JU620" s="6" t="n"/>
      <c r="JV620" s="6" t="n"/>
      <c r="JW620" s="6" t="n"/>
      <c r="JX620" s="6" t="n"/>
    </row>
    <row r="621"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  <c r="JT621" s="6" t="n"/>
      <c r="JU621" s="6" t="n"/>
      <c r="JV621" s="6" t="n"/>
      <c r="JW621" s="6" t="n"/>
      <c r="JX621" s="6" t="n"/>
    </row>
    <row r="622"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  <c r="JT622" s="6" t="n"/>
      <c r="JU622" s="6" t="n"/>
      <c r="JV622" s="6" t="n"/>
      <c r="JW622" s="6" t="n"/>
      <c r="JX622" s="6" t="n"/>
    </row>
    <row r="623"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  <c r="JT623" s="6" t="n"/>
      <c r="JU623" s="6" t="n"/>
      <c r="JV623" s="6" t="n"/>
      <c r="JW623" s="6" t="n"/>
      <c r="JX623" s="6" t="n"/>
    </row>
    <row r="624"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  <c r="JT624" s="6" t="n"/>
      <c r="JU624" s="6" t="n"/>
      <c r="JV624" s="6" t="n"/>
      <c r="JW624" s="6" t="n"/>
      <c r="JX624" s="6" t="n"/>
    </row>
    <row r="625"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  <c r="JT625" s="6" t="n"/>
      <c r="JU625" s="6" t="n"/>
      <c r="JV625" s="6" t="n"/>
      <c r="JW625" s="6" t="n"/>
      <c r="JX625" s="6" t="n"/>
    </row>
    <row r="626"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  <c r="JT626" s="6" t="n"/>
      <c r="JU626" s="6" t="n"/>
      <c r="JV626" s="6" t="n"/>
      <c r="JW626" s="6" t="n"/>
      <c r="JX626" s="6" t="n"/>
    </row>
    <row r="627"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  <c r="JT627" s="6" t="n"/>
      <c r="JU627" s="6" t="n"/>
      <c r="JV627" s="6" t="n"/>
      <c r="JW627" s="6" t="n"/>
      <c r="JX627" s="6" t="n"/>
    </row>
    <row r="628"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  <c r="JT628" s="6" t="n"/>
      <c r="JU628" s="6" t="n"/>
      <c r="JV628" s="6" t="n"/>
      <c r="JW628" s="6" t="n"/>
      <c r="JX628" s="6" t="n"/>
    </row>
    <row r="629"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  <c r="JT629" s="6" t="n"/>
      <c r="JU629" s="6" t="n"/>
      <c r="JV629" s="6" t="n"/>
      <c r="JW629" s="6" t="n"/>
      <c r="JX629" s="6" t="n"/>
    </row>
    <row r="630"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  <c r="JT630" s="6" t="n"/>
      <c r="JU630" s="6" t="n"/>
      <c r="JV630" s="6" t="n"/>
      <c r="JW630" s="6" t="n"/>
      <c r="JX630" s="6" t="n"/>
    </row>
    <row r="631"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  <c r="JT631" s="6" t="n"/>
      <c r="JU631" s="6" t="n"/>
      <c r="JV631" s="6" t="n"/>
      <c r="JW631" s="6" t="n"/>
      <c r="JX631" s="6" t="n"/>
    </row>
    <row r="632"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  <c r="JT632" s="6" t="n"/>
      <c r="JU632" s="6" t="n"/>
      <c r="JV632" s="6" t="n"/>
      <c r="JW632" s="6" t="n"/>
      <c r="JX632" s="6" t="n"/>
    </row>
    <row r="633"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  <c r="JT633" s="6" t="n"/>
      <c r="JU633" s="6" t="n"/>
      <c r="JV633" s="6" t="n"/>
      <c r="JW633" s="6" t="n"/>
      <c r="JX633" s="6" t="n"/>
    </row>
    <row r="634"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  <c r="JT634" s="6" t="n"/>
      <c r="JU634" s="6" t="n"/>
      <c r="JV634" s="6" t="n"/>
      <c r="JW634" s="6" t="n"/>
      <c r="JX634" s="6" t="n"/>
    </row>
    <row r="635"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  <c r="JT635" s="6" t="n"/>
      <c r="JU635" s="6" t="n"/>
      <c r="JV635" s="6" t="n"/>
      <c r="JW635" s="6" t="n"/>
      <c r="JX635" s="6" t="n"/>
    </row>
    <row r="636"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  <c r="JT636" s="6" t="n"/>
      <c r="JU636" s="6" t="n"/>
      <c r="JV636" s="6" t="n"/>
      <c r="JW636" s="6" t="n"/>
      <c r="JX636" s="6" t="n"/>
    </row>
    <row r="637"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  <c r="JT637" s="6" t="n"/>
      <c r="JU637" s="6" t="n"/>
      <c r="JV637" s="6" t="n"/>
      <c r="JW637" s="6" t="n"/>
      <c r="JX637" s="6" t="n"/>
    </row>
    <row r="638"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  <c r="JT638" s="6" t="n"/>
      <c r="JU638" s="6" t="n"/>
      <c r="JV638" s="6" t="n"/>
      <c r="JW638" s="6" t="n"/>
      <c r="JX638" s="6" t="n"/>
    </row>
    <row r="639"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  <c r="JT639" s="6" t="n"/>
      <c r="JU639" s="6" t="n"/>
      <c r="JV639" s="6" t="n"/>
      <c r="JW639" s="6" t="n"/>
      <c r="JX639" s="6" t="n"/>
    </row>
    <row r="640"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  <c r="JT640" s="6" t="n"/>
      <c r="JU640" s="6" t="n"/>
      <c r="JV640" s="6" t="n"/>
      <c r="JW640" s="6" t="n"/>
      <c r="JX640" s="6" t="n"/>
    </row>
    <row r="641"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  <c r="JT641" s="6" t="n"/>
      <c r="JU641" s="6" t="n"/>
      <c r="JV641" s="6" t="n"/>
      <c r="JW641" s="6" t="n"/>
      <c r="JX641" s="6" t="n"/>
    </row>
    <row r="642"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  <c r="JT642" s="6" t="n"/>
      <c r="JU642" s="6" t="n"/>
      <c r="JV642" s="6" t="n"/>
      <c r="JW642" s="6" t="n"/>
      <c r="JX642" s="6" t="n"/>
    </row>
    <row r="643"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  <c r="JT643" s="6" t="n"/>
      <c r="JU643" s="6" t="n"/>
      <c r="JV643" s="6" t="n"/>
      <c r="JW643" s="6" t="n"/>
      <c r="JX643" s="6" t="n"/>
    </row>
    <row r="644"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  <c r="JT644" s="6" t="n"/>
      <c r="JU644" s="6" t="n"/>
      <c r="JV644" s="6" t="n"/>
      <c r="JW644" s="6" t="n"/>
      <c r="JX644" s="6" t="n"/>
    </row>
    <row r="645"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  <c r="JT645" s="6" t="n"/>
      <c r="JU645" s="6" t="n"/>
      <c r="JV645" s="6" t="n"/>
      <c r="JW645" s="6" t="n"/>
      <c r="JX645" s="6" t="n"/>
    </row>
    <row r="646"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  <c r="JT646" s="6" t="n"/>
      <c r="JU646" s="6" t="n"/>
      <c r="JV646" s="6" t="n"/>
      <c r="JW646" s="6" t="n"/>
      <c r="JX646" s="6" t="n"/>
    </row>
    <row r="647"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  <c r="JT647" s="6" t="n"/>
      <c r="JU647" s="6" t="n"/>
      <c r="JV647" s="6" t="n"/>
      <c r="JW647" s="6" t="n"/>
      <c r="JX647" s="6" t="n"/>
    </row>
    <row r="648"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  <c r="JT648" s="6" t="n"/>
      <c r="JU648" s="6" t="n"/>
      <c r="JV648" s="6" t="n"/>
      <c r="JW648" s="6" t="n"/>
      <c r="JX648" s="6" t="n"/>
    </row>
    <row r="649"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  <c r="JT649" s="6" t="n"/>
      <c r="JU649" s="6" t="n"/>
      <c r="JV649" s="6" t="n"/>
      <c r="JW649" s="6" t="n"/>
      <c r="JX649" s="6" t="n"/>
    </row>
    <row r="650"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  <c r="JT650" s="6" t="n"/>
      <c r="JU650" s="6" t="n"/>
      <c r="JV650" s="6" t="n"/>
      <c r="JW650" s="6" t="n"/>
      <c r="JX650" s="6" t="n"/>
    </row>
    <row r="651"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  <c r="JT651" s="6" t="n"/>
      <c r="JU651" s="6" t="n"/>
      <c r="JV651" s="6" t="n"/>
      <c r="JW651" s="6" t="n"/>
      <c r="JX651" s="6" t="n"/>
    </row>
    <row r="652"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  <c r="JT652" s="6" t="n"/>
      <c r="JU652" s="6" t="n"/>
      <c r="JV652" s="6" t="n"/>
      <c r="JW652" s="6" t="n"/>
      <c r="JX652" s="6" t="n"/>
    </row>
    <row r="653"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  <c r="JT653" s="6" t="n"/>
      <c r="JU653" s="6" t="n"/>
      <c r="JV653" s="6" t="n"/>
      <c r="JW653" s="6" t="n"/>
      <c r="JX653" s="6" t="n"/>
    </row>
    <row r="654"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  <c r="JT654" s="6" t="n"/>
      <c r="JU654" s="6" t="n"/>
      <c r="JV654" s="6" t="n"/>
      <c r="JW654" s="6" t="n"/>
      <c r="JX654" s="6" t="n"/>
    </row>
    <row r="655"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  <c r="JT655" s="6" t="n"/>
      <c r="JU655" s="6" t="n"/>
      <c r="JV655" s="6" t="n"/>
      <c r="JW655" s="6" t="n"/>
      <c r="JX655" s="6" t="n"/>
    </row>
    <row r="656"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  <c r="JT656" s="6" t="n"/>
      <c r="JU656" s="6" t="n"/>
      <c r="JV656" s="6" t="n"/>
      <c r="JW656" s="6" t="n"/>
      <c r="JX656" s="6" t="n"/>
    </row>
    <row r="657"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  <c r="JT657" s="6" t="n"/>
      <c r="JU657" s="6" t="n"/>
      <c r="JV657" s="6" t="n"/>
      <c r="JW657" s="6" t="n"/>
      <c r="JX657" s="6" t="n"/>
    </row>
    <row r="658"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  <c r="JT658" s="6" t="n"/>
      <c r="JU658" s="6" t="n"/>
      <c r="JV658" s="6" t="n"/>
      <c r="JW658" s="6" t="n"/>
      <c r="JX658" s="6" t="n"/>
    </row>
    <row r="659"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  <c r="JT659" s="6" t="n"/>
      <c r="JU659" s="6" t="n"/>
      <c r="JV659" s="6" t="n"/>
      <c r="JW659" s="6" t="n"/>
      <c r="JX659" s="6" t="n"/>
    </row>
    <row r="660"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  <c r="JT660" s="6" t="n"/>
      <c r="JU660" s="6" t="n"/>
      <c r="JV660" s="6" t="n"/>
      <c r="JW660" s="6" t="n"/>
      <c r="JX660" s="6" t="n"/>
    </row>
    <row r="661"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  <c r="JT661" s="6" t="n"/>
      <c r="JU661" s="6" t="n"/>
      <c r="JV661" s="6" t="n"/>
      <c r="JW661" s="6" t="n"/>
      <c r="JX661" s="6" t="n"/>
    </row>
    <row r="662"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  <c r="JT662" s="6" t="n"/>
      <c r="JU662" s="6" t="n"/>
      <c r="JV662" s="6" t="n"/>
      <c r="JW662" s="6" t="n"/>
      <c r="JX662" s="6" t="n"/>
    </row>
    <row r="663"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  <c r="JT663" s="6" t="n"/>
      <c r="JU663" s="6" t="n"/>
      <c r="JV663" s="6" t="n"/>
      <c r="JW663" s="6" t="n"/>
      <c r="JX663" s="6" t="n"/>
    </row>
    <row r="664"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  <c r="JT664" s="6" t="n"/>
      <c r="JU664" s="6" t="n"/>
      <c r="JV664" s="6" t="n"/>
      <c r="JW664" s="6" t="n"/>
      <c r="JX664" s="6" t="n"/>
    </row>
    <row r="665"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  <c r="JT665" s="6" t="n"/>
      <c r="JU665" s="6" t="n"/>
      <c r="JV665" s="6" t="n"/>
      <c r="JW665" s="6" t="n"/>
      <c r="JX665" s="6" t="n"/>
    </row>
    <row r="666"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  <c r="JT666" s="6" t="n"/>
      <c r="JU666" s="6" t="n"/>
      <c r="JV666" s="6" t="n"/>
      <c r="JW666" s="6" t="n"/>
      <c r="JX666" s="6" t="n"/>
    </row>
    <row r="667"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  <c r="JT667" s="6" t="n"/>
      <c r="JU667" s="6" t="n"/>
      <c r="JV667" s="6" t="n"/>
      <c r="JW667" s="6" t="n"/>
      <c r="JX667" s="6" t="n"/>
    </row>
    <row r="668"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  <c r="JT668" s="6" t="n"/>
      <c r="JU668" s="6" t="n"/>
      <c r="JV668" s="6" t="n"/>
      <c r="JW668" s="6" t="n"/>
      <c r="JX668" s="6" t="n"/>
    </row>
    <row r="669"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  <c r="JT669" s="6" t="n"/>
      <c r="JU669" s="6" t="n"/>
      <c r="JV669" s="6" t="n"/>
      <c r="JW669" s="6" t="n"/>
      <c r="JX669" s="6" t="n"/>
    </row>
    <row r="670"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  <c r="JT670" s="6" t="n"/>
      <c r="JU670" s="6" t="n"/>
      <c r="JV670" s="6" t="n"/>
      <c r="JW670" s="6" t="n"/>
      <c r="JX670" s="6" t="n"/>
    </row>
    <row r="671"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  <c r="JT671" s="6" t="n"/>
      <c r="JU671" s="6" t="n"/>
      <c r="JV671" s="6" t="n"/>
      <c r="JW671" s="6" t="n"/>
      <c r="JX671" s="6" t="n"/>
    </row>
    <row r="672"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  <c r="JT672" s="6" t="n"/>
      <c r="JU672" s="6" t="n"/>
      <c r="JV672" s="6" t="n"/>
      <c r="JW672" s="6" t="n"/>
      <c r="JX672" s="6" t="n"/>
    </row>
    <row r="673"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  <c r="JT673" s="6" t="n"/>
      <c r="JU673" s="6" t="n"/>
      <c r="JV673" s="6" t="n"/>
      <c r="JW673" s="6" t="n"/>
      <c r="JX673" s="6" t="n"/>
    </row>
    <row r="674"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  <c r="JT674" s="6" t="n"/>
      <c r="JU674" s="6" t="n"/>
      <c r="JV674" s="6" t="n"/>
      <c r="JW674" s="6" t="n"/>
      <c r="JX674" s="6" t="n"/>
    </row>
    <row r="675"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  <c r="JT675" s="6" t="n"/>
      <c r="JU675" s="6" t="n"/>
      <c r="JV675" s="6" t="n"/>
      <c r="JW675" s="6" t="n"/>
      <c r="JX675" s="6" t="n"/>
    </row>
    <row r="676"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  <c r="JT676" s="6" t="n"/>
      <c r="JU676" s="6" t="n"/>
      <c r="JV676" s="6" t="n"/>
      <c r="JW676" s="6" t="n"/>
      <c r="JX676" s="6" t="n"/>
    </row>
    <row r="677"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  <c r="JT677" s="6" t="n"/>
      <c r="JU677" s="6" t="n"/>
      <c r="JV677" s="6" t="n"/>
      <c r="JW677" s="6" t="n"/>
      <c r="JX677" s="6" t="n"/>
    </row>
    <row r="678"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  <c r="JT678" s="6" t="n"/>
      <c r="JU678" s="6" t="n"/>
      <c r="JV678" s="6" t="n"/>
      <c r="JW678" s="6" t="n"/>
      <c r="JX678" s="6" t="n"/>
    </row>
    <row r="679"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  <c r="JT679" s="6" t="n"/>
      <c r="JU679" s="6" t="n"/>
      <c r="JV679" s="6" t="n"/>
      <c r="JW679" s="6" t="n"/>
      <c r="JX679" s="6" t="n"/>
    </row>
    <row r="680"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  <c r="JT680" s="6" t="n"/>
      <c r="JU680" s="6" t="n"/>
      <c r="JV680" s="6" t="n"/>
      <c r="JW680" s="6" t="n"/>
      <c r="JX680" s="6" t="n"/>
    </row>
    <row r="681"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  <c r="JT681" s="6" t="n"/>
      <c r="JU681" s="6" t="n"/>
      <c r="JV681" s="6" t="n"/>
      <c r="JW681" s="6" t="n"/>
      <c r="JX681" s="6" t="n"/>
    </row>
    <row r="682"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  <c r="JT682" s="6" t="n"/>
      <c r="JU682" s="6" t="n"/>
      <c r="JV682" s="6" t="n"/>
      <c r="JW682" s="6" t="n"/>
      <c r="JX682" s="6" t="n"/>
    </row>
    <row r="683"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  <c r="JT683" s="6" t="n"/>
      <c r="JU683" s="6" t="n"/>
      <c r="JV683" s="6" t="n"/>
      <c r="JW683" s="6" t="n"/>
      <c r="JX683" s="6" t="n"/>
    </row>
    <row r="684"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  <c r="JT684" s="6" t="n"/>
      <c r="JU684" s="6" t="n"/>
      <c r="JV684" s="6" t="n"/>
      <c r="JW684" s="6" t="n"/>
      <c r="JX684" s="6" t="n"/>
    </row>
    <row r="685"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  <c r="JT685" s="6" t="n"/>
      <c r="JU685" s="6" t="n"/>
      <c r="JV685" s="6" t="n"/>
      <c r="JW685" s="6" t="n"/>
      <c r="JX685" s="6" t="n"/>
    </row>
    <row r="686"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  <c r="JT686" s="6" t="n"/>
      <c r="JU686" s="6" t="n"/>
      <c r="JV686" s="6" t="n"/>
      <c r="JW686" s="6" t="n"/>
      <c r="JX686" s="6" t="n"/>
    </row>
    <row r="687"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  <c r="JT687" s="6" t="n"/>
      <c r="JU687" s="6" t="n"/>
      <c r="JV687" s="6" t="n"/>
      <c r="JW687" s="6" t="n"/>
      <c r="JX687" s="6" t="n"/>
    </row>
    <row r="688"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  <c r="JT688" s="6" t="n"/>
      <c r="JU688" s="6" t="n"/>
      <c r="JV688" s="6" t="n"/>
      <c r="JW688" s="6" t="n"/>
      <c r="JX688" s="6" t="n"/>
    </row>
    <row r="689"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  <c r="JT689" s="6" t="n"/>
      <c r="JU689" s="6" t="n"/>
      <c r="JV689" s="6" t="n"/>
      <c r="JW689" s="6" t="n"/>
      <c r="JX689" s="6" t="n"/>
    </row>
    <row r="690"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  <c r="JT690" s="6" t="n"/>
      <c r="JU690" s="6" t="n"/>
      <c r="JV690" s="6" t="n"/>
      <c r="JW690" s="6" t="n"/>
      <c r="JX690" s="6" t="n"/>
    </row>
    <row r="691"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  <c r="JT691" s="6" t="n"/>
      <c r="JU691" s="6" t="n"/>
      <c r="JV691" s="6" t="n"/>
      <c r="JW691" s="6" t="n"/>
      <c r="JX691" s="6" t="n"/>
    </row>
    <row r="692"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  <c r="JT692" s="6" t="n"/>
      <c r="JU692" s="6" t="n"/>
      <c r="JV692" s="6" t="n"/>
      <c r="JW692" s="6" t="n"/>
      <c r="JX692" s="6" t="n"/>
    </row>
    <row r="693"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  <c r="JT693" s="6" t="n"/>
      <c r="JU693" s="6" t="n"/>
      <c r="JV693" s="6" t="n"/>
      <c r="JW693" s="6" t="n"/>
      <c r="JX693" s="6" t="n"/>
    </row>
    <row r="694"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  <c r="JT694" s="6" t="n"/>
      <c r="JU694" s="6" t="n"/>
      <c r="JV694" s="6" t="n"/>
      <c r="JW694" s="6" t="n"/>
      <c r="JX694" s="6" t="n"/>
    </row>
    <row r="695"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  <c r="JT695" s="6" t="n"/>
      <c r="JU695" s="6" t="n"/>
      <c r="JV695" s="6" t="n"/>
      <c r="JW695" s="6" t="n"/>
      <c r="JX695" s="6" t="n"/>
    </row>
    <row r="696"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  <c r="JT696" s="6" t="n"/>
      <c r="JU696" s="6" t="n"/>
      <c r="JV696" s="6" t="n"/>
      <c r="JW696" s="6" t="n"/>
      <c r="JX696" s="6" t="n"/>
    </row>
    <row r="697"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  <c r="JT697" s="6" t="n"/>
      <c r="JU697" s="6" t="n"/>
      <c r="JV697" s="6" t="n"/>
      <c r="JW697" s="6" t="n"/>
      <c r="JX697" s="6" t="n"/>
    </row>
    <row r="698"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  <c r="JT698" s="6" t="n"/>
      <c r="JU698" s="6" t="n"/>
      <c r="JV698" s="6" t="n"/>
      <c r="JW698" s="6" t="n"/>
      <c r="JX698" s="6" t="n"/>
    </row>
    <row r="699"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  <c r="JT699" s="6" t="n"/>
      <c r="JU699" s="6" t="n"/>
      <c r="JV699" s="6" t="n"/>
      <c r="JW699" s="6" t="n"/>
      <c r="JX699" s="6" t="n"/>
    </row>
    <row r="700"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  <c r="JT700" s="6" t="n"/>
      <c r="JU700" s="6" t="n"/>
      <c r="JV700" s="6" t="n"/>
      <c r="JW700" s="6" t="n"/>
      <c r="JX700" s="6" t="n"/>
    </row>
    <row r="701"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  <c r="JT701" s="6" t="n"/>
      <c r="JU701" s="6" t="n"/>
      <c r="JV701" s="6" t="n"/>
      <c r="JW701" s="6" t="n"/>
      <c r="JX701" s="6" t="n"/>
    </row>
    <row r="702"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  <c r="JT702" s="6" t="n"/>
      <c r="JU702" s="6" t="n"/>
      <c r="JV702" s="6" t="n"/>
      <c r="JW702" s="6" t="n"/>
      <c r="JX702" s="6" t="n"/>
    </row>
    <row r="703"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  <c r="JT703" s="6" t="n"/>
      <c r="JU703" s="6" t="n"/>
      <c r="JV703" s="6" t="n"/>
      <c r="JW703" s="6" t="n"/>
      <c r="JX703" s="6" t="n"/>
    </row>
    <row r="704"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  <c r="JT704" s="6" t="n"/>
      <c r="JU704" s="6" t="n"/>
      <c r="JV704" s="6" t="n"/>
      <c r="JW704" s="6" t="n"/>
      <c r="JX704" s="6" t="n"/>
    </row>
    <row r="705"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  <c r="JT705" s="6" t="n"/>
      <c r="JU705" s="6" t="n"/>
      <c r="JV705" s="6" t="n"/>
      <c r="JW705" s="6" t="n"/>
      <c r="JX705" s="6" t="n"/>
    </row>
    <row r="706"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  <c r="JT706" s="6" t="n"/>
      <c r="JU706" s="6" t="n"/>
      <c r="JV706" s="6" t="n"/>
      <c r="JW706" s="6" t="n"/>
      <c r="JX706" s="6" t="n"/>
    </row>
    <row r="707"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  <c r="JT707" s="6" t="n"/>
      <c r="JU707" s="6" t="n"/>
      <c r="JV707" s="6" t="n"/>
      <c r="JW707" s="6" t="n"/>
      <c r="JX707" s="6" t="n"/>
    </row>
    <row r="708"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  <c r="JT708" s="6" t="n"/>
      <c r="JU708" s="6" t="n"/>
      <c r="JV708" s="6" t="n"/>
      <c r="JW708" s="6" t="n"/>
      <c r="JX708" s="6" t="n"/>
    </row>
    <row r="709"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  <c r="JT709" s="6" t="n"/>
      <c r="JU709" s="6" t="n"/>
      <c r="JV709" s="6" t="n"/>
      <c r="JW709" s="6" t="n"/>
      <c r="JX709" s="6" t="n"/>
    </row>
    <row r="710"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  <c r="JT710" s="6" t="n"/>
      <c r="JU710" s="6" t="n"/>
      <c r="JV710" s="6" t="n"/>
      <c r="JW710" s="6" t="n"/>
      <c r="JX710" s="6" t="n"/>
    </row>
    <row r="711"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  <c r="JT711" s="6" t="n"/>
      <c r="JU711" s="6" t="n"/>
      <c r="JV711" s="6" t="n"/>
      <c r="JW711" s="6" t="n"/>
      <c r="JX711" s="6" t="n"/>
    </row>
    <row r="712"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  <c r="JT712" s="6" t="n"/>
      <c r="JU712" s="6" t="n"/>
      <c r="JV712" s="6" t="n"/>
      <c r="JW712" s="6" t="n"/>
      <c r="JX712" s="6" t="n"/>
    </row>
    <row r="713"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  <c r="JT713" s="6" t="n"/>
      <c r="JU713" s="6" t="n"/>
      <c r="JV713" s="6" t="n"/>
      <c r="JW713" s="6" t="n"/>
      <c r="JX713" s="6" t="n"/>
    </row>
    <row r="714"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  <c r="JT714" s="6" t="n"/>
      <c r="JU714" s="6" t="n"/>
      <c r="JV714" s="6" t="n"/>
      <c r="JW714" s="6" t="n"/>
      <c r="JX714" s="6" t="n"/>
    </row>
    <row r="715"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  <c r="JT715" s="6" t="n"/>
      <c r="JU715" s="6" t="n"/>
      <c r="JV715" s="6" t="n"/>
      <c r="JW715" s="6" t="n"/>
      <c r="JX715" s="6" t="n"/>
    </row>
    <row r="716"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  <c r="JT716" s="6" t="n"/>
      <c r="JU716" s="6" t="n"/>
      <c r="JV716" s="6" t="n"/>
      <c r="JW716" s="6" t="n"/>
      <c r="JX716" s="6" t="n"/>
    </row>
    <row r="717"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  <c r="JT717" s="6" t="n"/>
      <c r="JU717" s="6" t="n"/>
      <c r="JV717" s="6" t="n"/>
      <c r="JW717" s="6" t="n"/>
      <c r="JX717" s="6" t="n"/>
    </row>
    <row r="718"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  <c r="JT718" s="6" t="n"/>
      <c r="JU718" s="6" t="n"/>
      <c r="JV718" s="6" t="n"/>
      <c r="JW718" s="6" t="n"/>
      <c r="JX718" s="6" t="n"/>
    </row>
    <row r="719"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  <c r="JT719" s="6" t="n"/>
      <c r="JU719" s="6" t="n"/>
      <c r="JV719" s="6" t="n"/>
      <c r="JW719" s="6" t="n"/>
      <c r="JX719" s="6" t="n"/>
    </row>
    <row r="720"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  <c r="JT720" s="6" t="n"/>
      <c r="JU720" s="6" t="n"/>
      <c r="JV720" s="6" t="n"/>
      <c r="JW720" s="6" t="n"/>
      <c r="JX720" s="6" t="n"/>
    </row>
    <row r="721"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  <c r="JT721" s="6" t="n"/>
      <c r="JU721" s="6" t="n"/>
      <c r="JV721" s="6" t="n"/>
      <c r="JW721" s="6" t="n"/>
      <c r="JX721" s="6" t="n"/>
    </row>
    <row r="722"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  <c r="JT722" s="6" t="n"/>
      <c r="JU722" s="6" t="n"/>
      <c r="JV722" s="6" t="n"/>
      <c r="JW722" s="6" t="n"/>
      <c r="JX722" s="6" t="n"/>
    </row>
    <row r="723"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  <c r="JT723" s="6" t="n"/>
      <c r="JU723" s="6" t="n"/>
      <c r="JV723" s="6" t="n"/>
      <c r="JW723" s="6" t="n"/>
      <c r="JX723" s="6" t="n"/>
    </row>
    <row r="724"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  <c r="JT724" s="6" t="n"/>
      <c r="JU724" s="6" t="n"/>
      <c r="JV724" s="6" t="n"/>
      <c r="JW724" s="6" t="n"/>
      <c r="JX724" s="6" t="n"/>
    </row>
    <row r="725"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  <c r="JT725" s="6" t="n"/>
      <c r="JU725" s="6" t="n"/>
      <c r="JV725" s="6" t="n"/>
      <c r="JW725" s="6" t="n"/>
      <c r="JX725" s="6" t="n"/>
    </row>
    <row r="726"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  <c r="JT726" s="6" t="n"/>
      <c r="JU726" s="6" t="n"/>
      <c r="JV726" s="6" t="n"/>
      <c r="JW726" s="6" t="n"/>
      <c r="JX726" s="6" t="n"/>
    </row>
    <row r="727"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  <c r="JT727" s="6" t="n"/>
      <c r="JU727" s="6" t="n"/>
      <c r="JV727" s="6" t="n"/>
      <c r="JW727" s="6" t="n"/>
      <c r="JX727" s="6" t="n"/>
    </row>
    <row r="728"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  <c r="JT728" s="6" t="n"/>
      <c r="JU728" s="6" t="n"/>
      <c r="JV728" s="6" t="n"/>
      <c r="JW728" s="6" t="n"/>
      <c r="JX728" s="6" t="n"/>
    </row>
    <row r="729"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  <c r="JT729" s="6" t="n"/>
      <c r="JU729" s="6" t="n"/>
      <c r="JV729" s="6" t="n"/>
      <c r="JW729" s="6" t="n"/>
      <c r="JX729" s="6" t="n"/>
    </row>
    <row r="730"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  <c r="JT730" s="6" t="n"/>
      <c r="JU730" s="6" t="n"/>
      <c r="JV730" s="6" t="n"/>
      <c r="JW730" s="6" t="n"/>
      <c r="JX730" s="6" t="n"/>
    </row>
    <row r="731"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  <c r="JT731" s="6" t="n"/>
      <c r="JU731" s="6" t="n"/>
      <c r="JV731" s="6" t="n"/>
      <c r="JW731" s="6" t="n"/>
      <c r="JX731" s="6" t="n"/>
    </row>
    <row r="732"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  <c r="JT732" s="6" t="n"/>
      <c r="JU732" s="6" t="n"/>
      <c r="JV732" s="6" t="n"/>
      <c r="JW732" s="6" t="n"/>
      <c r="JX732" s="6" t="n"/>
    </row>
    <row r="733"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  <c r="JT733" s="6" t="n"/>
      <c r="JU733" s="6" t="n"/>
      <c r="JV733" s="6" t="n"/>
      <c r="JW733" s="6" t="n"/>
      <c r="JX733" s="6" t="n"/>
    </row>
    <row r="734"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  <c r="JT734" s="6" t="n"/>
      <c r="JU734" s="6" t="n"/>
      <c r="JV734" s="6" t="n"/>
      <c r="JW734" s="6" t="n"/>
      <c r="JX734" s="6" t="n"/>
    </row>
    <row r="735"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  <c r="JT735" s="6" t="n"/>
      <c r="JU735" s="6" t="n"/>
      <c r="JV735" s="6" t="n"/>
      <c r="JW735" s="6" t="n"/>
      <c r="JX735" s="6" t="n"/>
    </row>
    <row r="736"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  <c r="JT736" s="6" t="n"/>
      <c r="JU736" s="6" t="n"/>
      <c r="JV736" s="6" t="n"/>
      <c r="JW736" s="6" t="n"/>
      <c r="JX736" s="6" t="n"/>
    </row>
    <row r="737"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  <c r="JT737" s="6" t="n"/>
      <c r="JU737" s="6" t="n"/>
      <c r="JV737" s="6" t="n"/>
      <c r="JW737" s="6" t="n"/>
      <c r="JX737" s="6" t="n"/>
    </row>
    <row r="738"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  <c r="JT738" s="6" t="n"/>
      <c r="JU738" s="6" t="n"/>
      <c r="JV738" s="6" t="n"/>
      <c r="JW738" s="6" t="n"/>
      <c r="JX738" s="6" t="n"/>
    </row>
    <row r="739"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  <c r="JT739" s="6" t="n"/>
      <c r="JU739" s="6" t="n"/>
      <c r="JV739" s="6" t="n"/>
      <c r="JW739" s="6" t="n"/>
      <c r="JX739" s="6" t="n"/>
    </row>
    <row r="740"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  <c r="JT740" s="6" t="n"/>
      <c r="JU740" s="6" t="n"/>
      <c r="JV740" s="6" t="n"/>
      <c r="JW740" s="6" t="n"/>
      <c r="JX740" s="6" t="n"/>
    </row>
    <row r="741"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  <c r="JT741" s="6" t="n"/>
      <c r="JU741" s="6" t="n"/>
      <c r="JV741" s="6" t="n"/>
      <c r="JW741" s="6" t="n"/>
      <c r="JX741" s="6" t="n"/>
    </row>
    <row r="742"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  <c r="JT742" s="6" t="n"/>
      <c r="JU742" s="6" t="n"/>
      <c r="JV742" s="6" t="n"/>
      <c r="JW742" s="6" t="n"/>
      <c r="JX742" s="6" t="n"/>
    </row>
    <row r="743"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  <c r="JT743" s="6" t="n"/>
      <c r="JU743" s="6" t="n"/>
      <c r="JV743" s="6" t="n"/>
      <c r="JW743" s="6" t="n"/>
      <c r="JX743" s="6" t="n"/>
    </row>
    <row r="744"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  <c r="JT744" s="6" t="n"/>
      <c r="JU744" s="6" t="n"/>
      <c r="JV744" s="6" t="n"/>
      <c r="JW744" s="6" t="n"/>
      <c r="JX744" s="6" t="n"/>
    </row>
    <row r="745"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  <c r="JT745" s="6" t="n"/>
      <c r="JU745" s="6" t="n"/>
      <c r="JV745" s="6" t="n"/>
      <c r="JW745" s="6" t="n"/>
      <c r="JX745" s="6" t="n"/>
    </row>
    <row r="746"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  <c r="JT746" s="6" t="n"/>
      <c r="JU746" s="6" t="n"/>
      <c r="JV746" s="6" t="n"/>
      <c r="JW746" s="6" t="n"/>
      <c r="JX746" s="6" t="n"/>
    </row>
    <row r="747"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  <c r="JT747" s="6" t="n"/>
      <c r="JU747" s="6" t="n"/>
      <c r="JV747" s="6" t="n"/>
      <c r="JW747" s="6" t="n"/>
      <c r="JX747" s="6" t="n"/>
    </row>
    <row r="748"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  <c r="JT748" s="6" t="n"/>
      <c r="JU748" s="6" t="n"/>
      <c r="JV748" s="6" t="n"/>
      <c r="JW748" s="6" t="n"/>
      <c r="JX748" s="6" t="n"/>
    </row>
    <row r="749"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  <c r="JT749" s="6" t="n"/>
      <c r="JU749" s="6" t="n"/>
      <c r="JV749" s="6" t="n"/>
      <c r="JW749" s="6" t="n"/>
      <c r="JX749" s="6" t="n"/>
    </row>
    <row r="750"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  <c r="JT750" s="6" t="n"/>
      <c r="JU750" s="6" t="n"/>
      <c r="JV750" s="6" t="n"/>
      <c r="JW750" s="6" t="n"/>
      <c r="JX750" s="6" t="n"/>
    </row>
    <row r="751"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  <c r="JT751" s="6" t="n"/>
      <c r="JU751" s="6" t="n"/>
      <c r="JV751" s="6" t="n"/>
      <c r="JW751" s="6" t="n"/>
      <c r="JX751" s="6" t="n"/>
    </row>
    <row r="752"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  <c r="JT752" s="6" t="n"/>
      <c r="JU752" s="6" t="n"/>
      <c r="JV752" s="6" t="n"/>
      <c r="JW752" s="6" t="n"/>
      <c r="JX752" s="6" t="n"/>
    </row>
    <row r="753"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  <c r="JT753" s="6" t="n"/>
      <c r="JU753" s="6" t="n"/>
      <c r="JV753" s="6" t="n"/>
      <c r="JW753" s="6" t="n"/>
      <c r="JX753" s="6" t="n"/>
    </row>
    <row r="754"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  <c r="JT754" s="6" t="n"/>
      <c r="JU754" s="6" t="n"/>
      <c r="JV754" s="6" t="n"/>
      <c r="JW754" s="6" t="n"/>
      <c r="JX754" s="6" t="n"/>
    </row>
    <row r="755"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  <c r="JT755" s="6" t="n"/>
      <c r="JU755" s="6" t="n"/>
      <c r="JV755" s="6" t="n"/>
      <c r="JW755" s="6" t="n"/>
      <c r="JX755" s="6" t="n"/>
    </row>
    <row r="756"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  <c r="JT756" s="6" t="n"/>
      <c r="JU756" s="6" t="n"/>
      <c r="JV756" s="6" t="n"/>
      <c r="JW756" s="6" t="n"/>
      <c r="JX756" s="6" t="n"/>
    </row>
    <row r="757"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  <c r="JT757" s="6" t="n"/>
      <c r="JU757" s="6" t="n"/>
      <c r="JV757" s="6" t="n"/>
      <c r="JW757" s="6" t="n"/>
      <c r="JX757" s="6" t="n"/>
    </row>
    <row r="758"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  <c r="JT758" s="6" t="n"/>
      <c r="JU758" s="6" t="n"/>
      <c r="JV758" s="6" t="n"/>
      <c r="JW758" s="6" t="n"/>
      <c r="JX758" s="6" t="n"/>
    </row>
    <row r="759"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  <c r="JT759" s="6" t="n"/>
      <c r="JU759" s="6" t="n"/>
      <c r="JV759" s="6" t="n"/>
      <c r="JW759" s="6" t="n"/>
      <c r="JX759" s="6" t="n"/>
    </row>
    <row r="760"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  <c r="JT760" s="6" t="n"/>
      <c r="JU760" s="6" t="n"/>
      <c r="JV760" s="6" t="n"/>
      <c r="JW760" s="6" t="n"/>
      <c r="JX760" s="6" t="n"/>
    </row>
    <row r="761"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  <c r="JT761" s="6" t="n"/>
      <c r="JU761" s="6" t="n"/>
      <c r="JV761" s="6" t="n"/>
      <c r="JW761" s="6" t="n"/>
      <c r="JX761" s="6" t="n"/>
    </row>
    <row r="762"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  <c r="JT762" s="6" t="n"/>
      <c r="JU762" s="6" t="n"/>
      <c r="JV762" s="6" t="n"/>
      <c r="JW762" s="6" t="n"/>
      <c r="JX762" s="6" t="n"/>
    </row>
    <row r="763"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  <c r="JT763" s="6" t="n"/>
      <c r="JU763" s="6" t="n"/>
      <c r="JV763" s="6" t="n"/>
      <c r="JW763" s="6" t="n"/>
      <c r="JX763" s="6" t="n"/>
    </row>
    <row r="764"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  <c r="JT764" s="6" t="n"/>
      <c r="JU764" s="6" t="n"/>
      <c r="JV764" s="6" t="n"/>
      <c r="JW764" s="6" t="n"/>
      <c r="JX764" s="6" t="n"/>
    </row>
    <row r="765"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  <c r="JT765" s="6" t="n"/>
      <c r="JU765" s="6" t="n"/>
      <c r="JV765" s="6" t="n"/>
      <c r="JW765" s="6" t="n"/>
      <c r="JX765" s="6" t="n"/>
    </row>
    <row r="766"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  <c r="JT766" s="6" t="n"/>
      <c r="JU766" s="6" t="n"/>
      <c r="JV766" s="6" t="n"/>
      <c r="JW766" s="6" t="n"/>
      <c r="JX766" s="6" t="n"/>
    </row>
    <row r="767"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  <c r="JT767" s="6" t="n"/>
      <c r="JU767" s="6" t="n"/>
      <c r="JV767" s="6" t="n"/>
      <c r="JW767" s="6" t="n"/>
      <c r="JX767" s="6" t="n"/>
    </row>
    <row r="768"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  <c r="JT768" s="6" t="n"/>
      <c r="JU768" s="6" t="n"/>
      <c r="JV768" s="6" t="n"/>
      <c r="JW768" s="6" t="n"/>
      <c r="JX768" s="6" t="n"/>
    </row>
    <row r="769"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  <c r="JT769" s="6" t="n"/>
      <c r="JU769" s="6" t="n"/>
      <c r="JV769" s="6" t="n"/>
      <c r="JW769" s="6" t="n"/>
      <c r="JX769" s="6" t="n"/>
    </row>
    <row r="770"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  <c r="JT770" s="6" t="n"/>
      <c r="JU770" s="6" t="n"/>
      <c r="JV770" s="6" t="n"/>
      <c r="JW770" s="6" t="n"/>
      <c r="JX770" s="6" t="n"/>
    </row>
    <row r="771"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  <c r="JT771" s="6" t="n"/>
      <c r="JU771" s="6" t="n"/>
      <c r="JV771" s="6" t="n"/>
      <c r="JW771" s="6" t="n"/>
      <c r="JX771" s="6" t="n"/>
    </row>
    <row r="772"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  <c r="JT772" s="6" t="n"/>
      <c r="JU772" s="6" t="n"/>
      <c r="JV772" s="6" t="n"/>
      <c r="JW772" s="6" t="n"/>
      <c r="JX772" s="6" t="n"/>
    </row>
    <row r="773"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  <c r="JT773" s="6" t="n"/>
      <c r="JU773" s="6" t="n"/>
      <c r="JV773" s="6" t="n"/>
      <c r="JW773" s="6" t="n"/>
      <c r="JX773" s="6" t="n"/>
    </row>
    <row r="774"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  <c r="JT774" s="6" t="n"/>
      <c r="JU774" s="6" t="n"/>
      <c r="JV774" s="6" t="n"/>
      <c r="JW774" s="6" t="n"/>
      <c r="JX774" s="6" t="n"/>
    </row>
    <row r="775"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  <c r="JT775" s="6" t="n"/>
      <c r="JU775" s="6" t="n"/>
      <c r="JV775" s="6" t="n"/>
      <c r="JW775" s="6" t="n"/>
      <c r="JX775" s="6" t="n"/>
    </row>
    <row r="776"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  <c r="JT776" s="6" t="n"/>
      <c r="JU776" s="6" t="n"/>
      <c r="JV776" s="6" t="n"/>
      <c r="JW776" s="6" t="n"/>
      <c r="JX776" s="6" t="n"/>
    </row>
    <row r="777"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  <c r="JT777" s="6" t="n"/>
      <c r="JU777" s="6" t="n"/>
      <c r="JV777" s="6" t="n"/>
      <c r="JW777" s="6" t="n"/>
      <c r="JX777" s="6" t="n"/>
    </row>
    <row r="778"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  <c r="JT778" s="6" t="n"/>
      <c r="JU778" s="6" t="n"/>
      <c r="JV778" s="6" t="n"/>
      <c r="JW778" s="6" t="n"/>
      <c r="JX778" s="6" t="n"/>
    </row>
    <row r="779"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  <c r="JT779" s="6" t="n"/>
      <c r="JU779" s="6" t="n"/>
      <c r="JV779" s="6" t="n"/>
      <c r="JW779" s="6" t="n"/>
      <c r="JX779" s="6" t="n"/>
    </row>
    <row r="780"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  <c r="JT780" s="6" t="n"/>
      <c r="JU780" s="6" t="n"/>
      <c r="JV780" s="6" t="n"/>
      <c r="JW780" s="6" t="n"/>
      <c r="JX780" s="6" t="n"/>
    </row>
    <row r="781"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  <c r="JT781" s="6" t="n"/>
      <c r="JU781" s="6" t="n"/>
      <c r="JV781" s="6" t="n"/>
      <c r="JW781" s="6" t="n"/>
      <c r="JX781" s="6" t="n"/>
    </row>
    <row r="782"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  <c r="JT782" s="6" t="n"/>
      <c r="JU782" s="6" t="n"/>
      <c r="JV782" s="6" t="n"/>
      <c r="JW782" s="6" t="n"/>
      <c r="JX782" s="6" t="n"/>
    </row>
    <row r="783"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  <c r="JT783" s="6" t="n"/>
      <c r="JU783" s="6" t="n"/>
      <c r="JV783" s="6" t="n"/>
      <c r="JW783" s="6" t="n"/>
      <c r="JX783" s="6" t="n"/>
    </row>
    <row r="784"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  <c r="JT784" s="6" t="n"/>
      <c r="JU784" s="6" t="n"/>
      <c r="JV784" s="6" t="n"/>
      <c r="JW784" s="6" t="n"/>
      <c r="JX784" s="6" t="n"/>
    </row>
    <row r="785"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  <c r="JT785" s="6" t="n"/>
      <c r="JU785" s="6" t="n"/>
      <c r="JV785" s="6" t="n"/>
      <c r="JW785" s="6" t="n"/>
      <c r="JX785" s="6" t="n"/>
    </row>
    <row r="786"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  <c r="JT786" s="6" t="n"/>
      <c r="JU786" s="6" t="n"/>
      <c r="JV786" s="6" t="n"/>
      <c r="JW786" s="6" t="n"/>
      <c r="JX786" s="6" t="n"/>
    </row>
    <row r="787"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  <c r="JT787" s="6" t="n"/>
      <c r="JU787" s="6" t="n"/>
      <c r="JV787" s="6" t="n"/>
      <c r="JW787" s="6" t="n"/>
      <c r="JX787" s="6" t="n"/>
    </row>
    <row r="788"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  <c r="JT788" s="6" t="n"/>
      <c r="JU788" s="6" t="n"/>
      <c r="JV788" s="6" t="n"/>
      <c r="JW788" s="6" t="n"/>
      <c r="JX788" s="6" t="n"/>
    </row>
    <row r="789"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  <c r="JT789" s="6" t="n"/>
      <c r="JU789" s="6" t="n"/>
      <c r="JV789" s="6" t="n"/>
      <c r="JW789" s="6" t="n"/>
      <c r="JX789" s="6" t="n"/>
    </row>
    <row r="790"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  <c r="JT790" s="6" t="n"/>
      <c r="JU790" s="6" t="n"/>
      <c r="JV790" s="6" t="n"/>
      <c r="JW790" s="6" t="n"/>
      <c r="JX790" s="6" t="n"/>
    </row>
    <row r="791"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  <c r="JT791" s="6" t="n"/>
      <c r="JU791" s="6" t="n"/>
      <c r="JV791" s="6" t="n"/>
      <c r="JW791" s="6" t="n"/>
      <c r="JX791" s="6" t="n"/>
    </row>
    <row r="792"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  <c r="JT792" s="6" t="n"/>
      <c r="JU792" s="6" t="n"/>
      <c r="JV792" s="6" t="n"/>
      <c r="JW792" s="6" t="n"/>
      <c r="JX792" s="6" t="n"/>
    </row>
    <row r="793"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  <c r="JT793" s="6" t="n"/>
      <c r="JU793" s="6" t="n"/>
      <c r="JV793" s="6" t="n"/>
      <c r="JW793" s="6" t="n"/>
      <c r="JX793" s="6" t="n"/>
    </row>
    <row r="794"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  <c r="JT794" s="6" t="n"/>
      <c r="JU794" s="6" t="n"/>
      <c r="JV794" s="6" t="n"/>
      <c r="JW794" s="6" t="n"/>
      <c r="JX794" s="6" t="n"/>
    </row>
    <row r="795"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  <c r="JT795" s="6" t="n"/>
      <c r="JU795" s="6" t="n"/>
      <c r="JV795" s="6" t="n"/>
      <c r="JW795" s="6" t="n"/>
      <c r="JX795" s="6" t="n"/>
    </row>
    <row r="796"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  <c r="JT796" s="6" t="n"/>
      <c r="JU796" s="6" t="n"/>
      <c r="JV796" s="6" t="n"/>
      <c r="JW796" s="6" t="n"/>
      <c r="JX796" s="6" t="n"/>
    </row>
    <row r="797"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  <c r="JT797" s="6" t="n"/>
      <c r="JU797" s="6" t="n"/>
      <c r="JV797" s="6" t="n"/>
      <c r="JW797" s="6" t="n"/>
      <c r="JX797" s="6" t="n"/>
    </row>
    <row r="798"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  <c r="JT798" s="6" t="n"/>
      <c r="JU798" s="6" t="n"/>
      <c r="JV798" s="6" t="n"/>
      <c r="JW798" s="6" t="n"/>
      <c r="JX798" s="6" t="n"/>
    </row>
    <row r="799"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  <c r="JT799" s="6" t="n"/>
      <c r="JU799" s="6" t="n"/>
      <c r="JV799" s="6" t="n"/>
      <c r="JW799" s="6" t="n"/>
      <c r="JX799" s="6" t="n"/>
    </row>
    <row r="800"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  <c r="JT800" s="6" t="n"/>
      <c r="JU800" s="6" t="n"/>
      <c r="JV800" s="6" t="n"/>
      <c r="JW800" s="6" t="n"/>
      <c r="JX800" s="6" t="n"/>
    </row>
    <row r="801"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  <c r="JT801" s="6" t="n"/>
      <c r="JU801" s="6" t="n"/>
      <c r="JV801" s="6" t="n"/>
      <c r="JW801" s="6" t="n"/>
      <c r="JX801" s="6" t="n"/>
    </row>
    <row r="802"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  <c r="JT802" s="6" t="n"/>
      <c r="JU802" s="6" t="n"/>
      <c r="JV802" s="6" t="n"/>
      <c r="JW802" s="6" t="n"/>
      <c r="JX802" s="6" t="n"/>
    </row>
    <row r="803"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  <c r="JT803" s="6" t="n"/>
      <c r="JU803" s="6" t="n"/>
      <c r="JV803" s="6" t="n"/>
      <c r="JW803" s="6" t="n"/>
      <c r="JX803" s="6" t="n"/>
    </row>
    <row r="804"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  <c r="JT804" s="6" t="n"/>
      <c r="JU804" s="6" t="n"/>
      <c r="JV804" s="6" t="n"/>
      <c r="JW804" s="6" t="n"/>
      <c r="JX804" s="6" t="n"/>
    </row>
    <row r="805"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  <c r="JT805" s="6" t="n"/>
      <c r="JU805" s="6" t="n"/>
      <c r="JV805" s="6" t="n"/>
      <c r="JW805" s="6" t="n"/>
      <c r="JX805" s="6" t="n"/>
    </row>
    <row r="806"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  <c r="JT806" s="6" t="n"/>
      <c r="JU806" s="6" t="n"/>
      <c r="JV806" s="6" t="n"/>
      <c r="JW806" s="6" t="n"/>
      <c r="JX806" s="6" t="n"/>
    </row>
    <row r="807"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  <c r="JT807" s="6" t="n"/>
      <c r="JU807" s="6" t="n"/>
      <c r="JV807" s="6" t="n"/>
      <c r="JW807" s="6" t="n"/>
      <c r="JX807" s="6" t="n"/>
    </row>
    <row r="808"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  <c r="JT808" s="6" t="n"/>
      <c r="JU808" s="6" t="n"/>
      <c r="JV808" s="6" t="n"/>
      <c r="JW808" s="6" t="n"/>
      <c r="JX808" s="6" t="n"/>
    </row>
    <row r="809"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  <c r="JT809" s="6" t="n"/>
      <c r="JU809" s="6" t="n"/>
      <c r="JV809" s="6" t="n"/>
      <c r="JW809" s="6" t="n"/>
      <c r="JX809" s="6" t="n"/>
    </row>
    <row r="810"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  <c r="JT810" s="6" t="n"/>
      <c r="JU810" s="6" t="n"/>
      <c r="JV810" s="6" t="n"/>
      <c r="JW810" s="6" t="n"/>
      <c r="JX810" s="6" t="n"/>
    </row>
    <row r="811"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  <c r="JT811" s="6" t="n"/>
      <c r="JU811" s="6" t="n"/>
      <c r="JV811" s="6" t="n"/>
      <c r="JW811" s="6" t="n"/>
      <c r="JX811" s="6" t="n"/>
    </row>
    <row r="812"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  <c r="JT812" s="6" t="n"/>
      <c r="JU812" s="6" t="n"/>
      <c r="JV812" s="6" t="n"/>
      <c r="JW812" s="6" t="n"/>
      <c r="JX812" s="6" t="n"/>
    </row>
    <row r="813"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  <c r="JT813" s="6" t="n"/>
      <c r="JU813" s="6" t="n"/>
      <c r="JV813" s="6" t="n"/>
      <c r="JW813" s="6" t="n"/>
      <c r="JX813" s="6" t="n"/>
    </row>
    <row r="814"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  <c r="JT814" s="6" t="n"/>
      <c r="JU814" s="6" t="n"/>
      <c r="JV814" s="6" t="n"/>
      <c r="JW814" s="6" t="n"/>
      <c r="JX814" s="6" t="n"/>
    </row>
    <row r="815"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  <c r="JT815" s="6" t="n"/>
      <c r="JU815" s="6" t="n"/>
      <c r="JV815" s="6" t="n"/>
      <c r="JW815" s="6" t="n"/>
      <c r="JX815" s="6" t="n"/>
    </row>
    <row r="816"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  <c r="JT816" s="6" t="n"/>
      <c r="JU816" s="6" t="n"/>
      <c r="JV816" s="6" t="n"/>
      <c r="JW816" s="6" t="n"/>
      <c r="JX816" s="6" t="n"/>
    </row>
    <row r="817"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  <c r="JT817" s="6" t="n"/>
      <c r="JU817" s="6" t="n"/>
      <c r="JV817" s="6" t="n"/>
      <c r="JW817" s="6" t="n"/>
      <c r="JX817" s="6" t="n"/>
    </row>
    <row r="818"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  <c r="JT818" s="6" t="n"/>
      <c r="JU818" s="6" t="n"/>
      <c r="JV818" s="6" t="n"/>
      <c r="JW818" s="6" t="n"/>
      <c r="JX818" s="6" t="n"/>
    </row>
    <row r="819"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  <c r="JT819" s="6" t="n"/>
      <c r="JU819" s="6" t="n"/>
      <c r="JV819" s="6" t="n"/>
      <c r="JW819" s="6" t="n"/>
      <c r="JX819" s="6" t="n"/>
    </row>
    <row r="820"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  <c r="JT820" s="6" t="n"/>
      <c r="JU820" s="6" t="n"/>
      <c r="JV820" s="6" t="n"/>
      <c r="JW820" s="6" t="n"/>
      <c r="JX820" s="6" t="n"/>
    </row>
    <row r="821"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  <c r="JT821" s="6" t="n"/>
      <c r="JU821" s="6" t="n"/>
      <c r="JV821" s="6" t="n"/>
      <c r="JW821" s="6" t="n"/>
      <c r="JX821" s="6" t="n"/>
    </row>
    <row r="822"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  <c r="JT822" s="6" t="n"/>
      <c r="JU822" s="6" t="n"/>
      <c r="JV822" s="6" t="n"/>
      <c r="JW822" s="6" t="n"/>
      <c r="JX822" s="6" t="n"/>
    </row>
    <row r="823"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  <c r="JT823" s="6" t="n"/>
      <c r="JU823" s="6" t="n"/>
      <c r="JV823" s="6" t="n"/>
      <c r="JW823" s="6" t="n"/>
      <c r="JX823" s="6" t="n"/>
    </row>
    <row r="824"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  <c r="JT824" s="6" t="n"/>
      <c r="JU824" s="6" t="n"/>
      <c r="JV824" s="6" t="n"/>
      <c r="JW824" s="6" t="n"/>
      <c r="JX824" s="6" t="n"/>
    </row>
    <row r="825"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  <c r="JT825" s="6" t="n"/>
      <c r="JU825" s="6" t="n"/>
      <c r="JV825" s="6" t="n"/>
      <c r="JW825" s="6" t="n"/>
      <c r="JX825" s="6" t="n"/>
    </row>
    <row r="826"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  <c r="JT826" s="6" t="n"/>
      <c r="JU826" s="6" t="n"/>
      <c r="JV826" s="6" t="n"/>
      <c r="JW826" s="6" t="n"/>
      <c r="JX826" s="6" t="n"/>
    </row>
    <row r="827"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  <c r="JT827" s="6" t="n"/>
      <c r="JU827" s="6" t="n"/>
      <c r="JV827" s="6" t="n"/>
      <c r="JW827" s="6" t="n"/>
      <c r="JX827" s="6" t="n"/>
    </row>
    <row r="828"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  <c r="JT828" s="6" t="n"/>
      <c r="JU828" s="6" t="n"/>
      <c r="JV828" s="6" t="n"/>
      <c r="JW828" s="6" t="n"/>
      <c r="JX828" s="6" t="n"/>
    </row>
    <row r="829"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  <c r="JT829" s="6" t="n"/>
      <c r="JU829" s="6" t="n"/>
      <c r="JV829" s="6" t="n"/>
      <c r="JW829" s="6" t="n"/>
      <c r="JX829" s="6" t="n"/>
    </row>
    <row r="830"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  <c r="JT830" s="6" t="n"/>
      <c r="JU830" s="6" t="n"/>
      <c r="JV830" s="6" t="n"/>
      <c r="JW830" s="6" t="n"/>
      <c r="JX830" s="6" t="n"/>
    </row>
    <row r="831"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  <c r="JT831" s="6" t="n"/>
      <c r="JU831" s="6" t="n"/>
      <c r="JV831" s="6" t="n"/>
      <c r="JW831" s="6" t="n"/>
      <c r="JX831" s="6" t="n"/>
    </row>
    <row r="832"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  <c r="JT832" s="6" t="n"/>
      <c r="JU832" s="6" t="n"/>
      <c r="JV832" s="6" t="n"/>
      <c r="JW832" s="6" t="n"/>
      <c r="JX832" s="6" t="n"/>
    </row>
    <row r="833"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  <c r="JT833" s="6" t="n"/>
      <c r="JU833" s="6" t="n"/>
      <c r="JV833" s="6" t="n"/>
      <c r="JW833" s="6" t="n"/>
      <c r="JX833" s="6" t="n"/>
    </row>
    <row r="834"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  <c r="JT834" s="6" t="n"/>
      <c r="JU834" s="6" t="n"/>
      <c r="JV834" s="6" t="n"/>
      <c r="JW834" s="6" t="n"/>
      <c r="JX834" s="6" t="n"/>
    </row>
    <row r="835"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  <c r="JT835" s="6" t="n"/>
      <c r="JU835" s="6" t="n"/>
      <c r="JV835" s="6" t="n"/>
      <c r="JW835" s="6" t="n"/>
      <c r="JX835" s="6" t="n"/>
    </row>
    <row r="836"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  <c r="JT836" s="6" t="n"/>
      <c r="JU836" s="6" t="n"/>
      <c r="JV836" s="6" t="n"/>
      <c r="JW836" s="6" t="n"/>
      <c r="JX836" s="6" t="n"/>
    </row>
    <row r="837"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  <c r="JT837" s="6" t="n"/>
      <c r="JU837" s="6" t="n"/>
      <c r="JV837" s="6" t="n"/>
      <c r="JW837" s="6" t="n"/>
      <c r="JX837" s="6" t="n"/>
    </row>
    <row r="838"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  <c r="JT838" s="6" t="n"/>
      <c r="JU838" s="6" t="n"/>
      <c r="JV838" s="6" t="n"/>
      <c r="JW838" s="6" t="n"/>
      <c r="JX838" s="6" t="n"/>
    </row>
    <row r="839"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  <c r="JT839" s="6" t="n"/>
      <c r="JU839" s="6" t="n"/>
      <c r="JV839" s="6" t="n"/>
      <c r="JW839" s="6" t="n"/>
      <c r="JX839" s="6" t="n"/>
    </row>
    <row r="840"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  <c r="JT840" s="6" t="n"/>
      <c r="JU840" s="6" t="n"/>
      <c r="JV840" s="6" t="n"/>
      <c r="JW840" s="6" t="n"/>
      <c r="JX840" s="6" t="n"/>
    </row>
    <row r="841"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  <c r="JT841" s="6" t="n"/>
      <c r="JU841" s="6" t="n"/>
      <c r="JV841" s="6" t="n"/>
      <c r="JW841" s="6" t="n"/>
      <c r="JX841" s="6" t="n"/>
    </row>
    <row r="842"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  <c r="JT842" s="6" t="n"/>
      <c r="JU842" s="6" t="n"/>
      <c r="JV842" s="6" t="n"/>
      <c r="JW842" s="6" t="n"/>
      <c r="JX842" s="6" t="n"/>
    </row>
    <row r="843"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  <c r="JT843" s="6" t="n"/>
      <c r="JU843" s="6" t="n"/>
      <c r="JV843" s="6" t="n"/>
      <c r="JW843" s="6" t="n"/>
      <c r="JX843" s="6" t="n"/>
    </row>
    <row r="844"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  <c r="JT844" s="6" t="n"/>
      <c r="JU844" s="6" t="n"/>
      <c r="JV844" s="6" t="n"/>
      <c r="JW844" s="6" t="n"/>
      <c r="JX844" s="6" t="n"/>
    </row>
    <row r="845"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  <c r="JT845" s="6" t="n"/>
      <c r="JU845" s="6" t="n"/>
      <c r="JV845" s="6" t="n"/>
      <c r="JW845" s="6" t="n"/>
      <c r="JX845" s="6" t="n"/>
    </row>
    <row r="846"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  <c r="JT846" s="6" t="n"/>
      <c r="JU846" s="6" t="n"/>
      <c r="JV846" s="6" t="n"/>
      <c r="JW846" s="6" t="n"/>
      <c r="JX846" s="6" t="n"/>
    </row>
    <row r="847"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  <c r="JT847" s="6" t="n"/>
      <c r="JU847" s="6" t="n"/>
      <c r="JV847" s="6" t="n"/>
      <c r="JW847" s="6" t="n"/>
      <c r="JX847" s="6" t="n"/>
    </row>
    <row r="848"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  <c r="JT848" s="6" t="n"/>
      <c r="JU848" s="6" t="n"/>
      <c r="JV848" s="6" t="n"/>
      <c r="JW848" s="6" t="n"/>
      <c r="JX848" s="6" t="n"/>
    </row>
    <row r="849"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  <c r="JT849" s="6" t="n"/>
      <c r="JU849" s="6" t="n"/>
      <c r="JV849" s="6" t="n"/>
      <c r="JW849" s="6" t="n"/>
      <c r="JX849" s="6" t="n"/>
    </row>
    <row r="850"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  <c r="JT850" s="6" t="n"/>
      <c r="JU850" s="6" t="n"/>
      <c r="JV850" s="6" t="n"/>
      <c r="JW850" s="6" t="n"/>
      <c r="JX850" s="6" t="n"/>
    </row>
    <row r="851"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  <c r="JT851" s="6" t="n"/>
      <c r="JU851" s="6" t="n"/>
      <c r="JV851" s="6" t="n"/>
      <c r="JW851" s="6" t="n"/>
      <c r="JX851" s="6" t="n"/>
    </row>
    <row r="852"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  <c r="JT852" s="6" t="n"/>
      <c r="JU852" s="6" t="n"/>
      <c r="JV852" s="6" t="n"/>
      <c r="JW852" s="6" t="n"/>
      <c r="JX852" s="6" t="n"/>
    </row>
    <row r="853"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  <c r="JT853" s="6" t="n"/>
      <c r="JU853" s="6" t="n"/>
      <c r="JV853" s="6" t="n"/>
      <c r="JW853" s="6" t="n"/>
      <c r="JX853" s="6" t="n"/>
    </row>
    <row r="854"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  <c r="JT854" s="6" t="n"/>
      <c r="JU854" s="6" t="n"/>
      <c r="JV854" s="6" t="n"/>
      <c r="JW854" s="6" t="n"/>
      <c r="JX854" s="6" t="n"/>
    </row>
    <row r="855"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  <c r="JT855" s="6" t="n"/>
      <c r="JU855" s="6" t="n"/>
      <c r="JV855" s="6" t="n"/>
      <c r="JW855" s="6" t="n"/>
      <c r="JX855" s="6" t="n"/>
    </row>
    <row r="856"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  <c r="JT856" s="6" t="n"/>
      <c r="JU856" s="6" t="n"/>
      <c r="JV856" s="6" t="n"/>
      <c r="JW856" s="6" t="n"/>
      <c r="JX856" s="6" t="n"/>
    </row>
    <row r="857"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  <c r="JT857" s="6" t="n"/>
      <c r="JU857" s="6" t="n"/>
      <c r="JV857" s="6" t="n"/>
      <c r="JW857" s="6" t="n"/>
      <c r="JX857" s="6" t="n"/>
    </row>
    <row r="858"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  <c r="JT858" s="6" t="n"/>
      <c r="JU858" s="6" t="n"/>
      <c r="JV858" s="6" t="n"/>
      <c r="JW858" s="6" t="n"/>
      <c r="JX858" s="6" t="n"/>
    </row>
    <row r="859"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  <c r="JT859" s="6" t="n"/>
      <c r="JU859" s="6" t="n"/>
      <c r="JV859" s="6" t="n"/>
      <c r="JW859" s="6" t="n"/>
      <c r="JX859" s="6" t="n"/>
    </row>
    <row r="860"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  <c r="JT860" s="6" t="n"/>
      <c r="JU860" s="6" t="n"/>
      <c r="JV860" s="6" t="n"/>
      <c r="JW860" s="6" t="n"/>
      <c r="JX860" s="6" t="n"/>
    </row>
    <row r="861"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  <c r="JT861" s="6" t="n"/>
      <c r="JU861" s="6" t="n"/>
      <c r="JV861" s="6" t="n"/>
      <c r="JW861" s="6" t="n"/>
      <c r="JX861" s="6" t="n"/>
    </row>
    <row r="862"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  <c r="JT862" s="6" t="n"/>
      <c r="JU862" s="6" t="n"/>
      <c r="JV862" s="6" t="n"/>
      <c r="JW862" s="6" t="n"/>
      <c r="JX862" s="6" t="n"/>
    </row>
    <row r="863"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  <c r="JT863" s="6" t="n"/>
      <c r="JU863" s="6" t="n"/>
      <c r="JV863" s="6" t="n"/>
      <c r="JW863" s="6" t="n"/>
      <c r="JX863" s="6" t="n"/>
    </row>
    <row r="864"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  <c r="JT864" s="6" t="n"/>
      <c r="JU864" s="6" t="n"/>
      <c r="JV864" s="6" t="n"/>
      <c r="JW864" s="6" t="n"/>
      <c r="JX864" s="6" t="n"/>
    </row>
    <row r="865"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  <c r="JT865" s="6" t="n"/>
      <c r="JU865" s="6" t="n"/>
      <c r="JV865" s="6" t="n"/>
      <c r="JW865" s="6" t="n"/>
      <c r="JX865" s="6" t="n"/>
    </row>
    <row r="866"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  <c r="JT866" s="6" t="n"/>
      <c r="JU866" s="6" t="n"/>
      <c r="JV866" s="6" t="n"/>
      <c r="JW866" s="6" t="n"/>
      <c r="JX866" s="6" t="n"/>
    </row>
    <row r="867"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  <c r="JT867" s="6" t="n"/>
      <c r="JU867" s="6" t="n"/>
      <c r="JV867" s="6" t="n"/>
      <c r="JW867" s="6" t="n"/>
      <c r="JX867" s="6" t="n"/>
    </row>
    <row r="868"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  <c r="JT868" s="6" t="n"/>
      <c r="JU868" s="6" t="n"/>
      <c r="JV868" s="6" t="n"/>
      <c r="JW868" s="6" t="n"/>
      <c r="JX868" s="6" t="n"/>
    </row>
    <row r="869"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  <c r="JT869" s="6" t="n"/>
      <c r="JU869" s="6" t="n"/>
      <c r="JV869" s="6" t="n"/>
      <c r="JW869" s="6" t="n"/>
      <c r="JX869" s="6" t="n"/>
    </row>
    <row r="870"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  <c r="JT870" s="6" t="n"/>
      <c r="JU870" s="6" t="n"/>
      <c r="JV870" s="6" t="n"/>
      <c r="JW870" s="6" t="n"/>
      <c r="JX870" s="6" t="n"/>
    </row>
    <row r="871"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  <c r="JT871" s="6" t="n"/>
      <c r="JU871" s="6" t="n"/>
      <c r="JV871" s="6" t="n"/>
      <c r="JW871" s="6" t="n"/>
      <c r="JX871" s="6" t="n"/>
    </row>
    <row r="872"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  <c r="JT872" s="6" t="n"/>
      <c r="JU872" s="6" t="n"/>
      <c r="JV872" s="6" t="n"/>
      <c r="JW872" s="6" t="n"/>
      <c r="JX872" s="6" t="n"/>
    </row>
    <row r="873"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  <c r="JT873" s="6" t="n"/>
      <c r="JU873" s="6" t="n"/>
      <c r="JV873" s="6" t="n"/>
      <c r="JW873" s="6" t="n"/>
      <c r="JX873" s="6" t="n"/>
    </row>
    <row r="874"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  <c r="JT874" s="6" t="n"/>
      <c r="JU874" s="6" t="n"/>
      <c r="JV874" s="6" t="n"/>
      <c r="JW874" s="6" t="n"/>
      <c r="JX874" s="6" t="n"/>
    </row>
    <row r="875"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  <c r="JT875" s="6" t="n"/>
      <c r="JU875" s="6" t="n"/>
      <c r="JV875" s="6" t="n"/>
      <c r="JW875" s="6" t="n"/>
      <c r="JX875" s="6" t="n"/>
    </row>
    <row r="876"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  <c r="JT876" s="6" t="n"/>
      <c r="JU876" s="6" t="n"/>
      <c r="JV876" s="6" t="n"/>
      <c r="JW876" s="6" t="n"/>
      <c r="JX876" s="6" t="n"/>
    </row>
    <row r="877"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  <c r="JT877" s="6" t="n"/>
      <c r="JU877" s="6" t="n"/>
      <c r="JV877" s="6" t="n"/>
      <c r="JW877" s="6" t="n"/>
      <c r="JX877" s="6" t="n"/>
    </row>
    <row r="878"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  <c r="JT878" s="6" t="n"/>
      <c r="JU878" s="6" t="n"/>
      <c r="JV878" s="6" t="n"/>
      <c r="JW878" s="6" t="n"/>
      <c r="JX878" s="6" t="n"/>
    </row>
    <row r="879"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  <c r="JT879" s="6" t="n"/>
      <c r="JU879" s="6" t="n"/>
      <c r="JV879" s="6" t="n"/>
      <c r="JW879" s="6" t="n"/>
      <c r="JX879" s="6" t="n"/>
    </row>
    <row r="880"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  <c r="JT880" s="6" t="n"/>
      <c r="JU880" s="6" t="n"/>
      <c r="JV880" s="6" t="n"/>
      <c r="JW880" s="6" t="n"/>
      <c r="JX880" s="6" t="n"/>
    </row>
    <row r="881"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  <c r="JT881" s="6" t="n"/>
      <c r="JU881" s="6" t="n"/>
      <c r="JV881" s="6" t="n"/>
      <c r="JW881" s="6" t="n"/>
      <c r="JX881" s="6" t="n"/>
    </row>
    <row r="882"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  <c r="JT882" s="6" t="n"/>
      <c r="JU882" s="6" t="n"/>
      <c r="JV882" s="6" t="n"/>
      <c r="JW882" s="6" t="n"/>
      <c r="JX882" s="6" t="n"/>
    </row>
    <row r="883"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  <c r="JT883" s="6" t="n"/>
      <c r="JU883" s="6" t="n"/>
      <c r="JV883" s="6" t="n"/>
      <c r="JW883" s="6" t="n"/>
      <c r="JX883" s="6" t="n"/>
    </row>
    <row r="884"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  <c r="JT884" s="6" t="n"/>
      <c r="JU884" s="6" t="n"/>
      <c r="JV884" s="6" t="n"/>
      <c r="JW884" s="6" t="n"/>
      <c r="JX884" s="6" t="n"/>
    </row>
    <row r="885"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  <c r="JT885" s="6" t="n"/>
      <c r="JU885" s="6" t="n"/>
      <c r="JV885" s="6" t="n"/>
      <c r="JW885" s="6" t="n"/>
      <c r="JX885" s="6" t="n"/>
    </row>
    <row r="886"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  <c r="JT886" s="6" t="n"/>
      <c r="JU886" s="6" t="n"/>
      <c r="JV886" s="6" t="n"/>
      <c r="JW886" s="6" t="n"/>
      <c r="JX886" s="6" t="n"/>
    </row>
    <row r="887"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  <c r="JT887" s="6" t="n"/>
      <c r="JU887" s="6" t="n"/>
      <c r="JV887" s="6" t="n"/>
      <c r="JW887" s="6" t="n"/>
      <c r="JX887" s="6" t="n"/>
    </row>
    <row r="888"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  <c r="JT888" s="6" t="n"/>
      <c r="JU888" s="6" t="n"/>
      <c r="JV888" s="6" t="n"/>
      <c r="JW888" s="6" t="n"/>
      <c r="JX888" s="6" t="n"/>
    </row>
    <row r="889"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  <c r="JT889" s="6" t="n"/>
      <c r="JU889" s="6" t="n"/>
      <c r="JV889" s="6" t="n"/>
      <c r="JW889" s="6" t="n"/>
      <c r="JX889" s="6" t="n"/>
    </row>
    <row r="890"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  <c r="JT890" s="6" t="n"/>
      <c r="JU890" s="6" t="n"/>
      <c r="JV890" s="6" t="n"/>
      <c r="JW890" s="6" t="n"/>
      <c r="JX890" s="6" t="n"/>
    </row>
    <row r="891"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  <c r="JT891" s="6" t="n"/>
      <c r="JU891" s="6" t="n"/>
      <c r="JV891" s="6" t="n"/>
      <c r="JW891" s="6" t="n"/>
      <c r="JX891" s="6" t="n"/>
    </row>
    <row r="892"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  <c r="JT892" s="6" t="n"/>
      <c r="JU892" s="6" t="n"/>
      <c r="JV892" s="6" t="n"/>
      <c r="JW892" s="6" t="n"/>
      <c r="JX892" s="6" t="n"/>
    </row>
    <row r="893"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  <c r="JT893" s="6" t="n"/>
      <c r="JU893" s="6" t="n"/>
      <c r="JV893" s="6" t="n"/>
      <c r="JW893" s="6" t="n"/>
      <c r="JX893" s="6" t="n"/>
    </row>
    <row r="894"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  <c r="JT894" s="6" t="n"/>
      <c r="JU894" s="6" t="n"/>
      <c r="JV894" s="6" t="n"/>
      <c r="JW894" s="6" t="n"/>
      <c r="JX894" s="6" t="n"/>
    </row>
    <row r="895"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  <c r="JT895" s="6" t="n"/>
      <c r="JU895" s="6" t="n"/>
      <c r="JV895" s="6" t="n"/>
      <c r="JW895" s="6" t="n"/>
      <c r="JX895" s="6" t="n"/>
    </row>
    <row r="896"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  <c r="JT896" s="6" t="n"/>
      <c r="JU896" s="6" t="n"/>
      <c r="JV896" s="6" t="n"/>
      <c r="JW896" s="6" t="n"/>
      <c r="JX896" s="6" t="n"/>
    </row>
    <row r="897"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  <c r="JT897" s="6" t="n"/>
      <c r="JU897" s="6" t="n"/>
      <c r="JV897" s="6" t="n"/>
      <c r="JW897" s="6" t="n"/>
      <c r="JX897" s="6" t="n"/>
    </row>
    <row r="898"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  <c r="JT898" s="6" t="n"/>
      <c r="JU898" s="6" t="n"/>
      <c r="JV898" s="6" t="n"/>
      <c r="JW898" s="6" t="n"/>
      <c r="JX898" s="6" t="n"/>
    </row>
    <row r="899"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  <c r="JT899" s="6" t="n"/>
      <c r="JU899" s="6" t="n"/>
      <c r="JV899" s="6" t="n"/>
      <c r="JW899" s="6" t="n"/>
      <c r="JX899" s="6" t="n"/>
    </row>
    <row r="900"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  <c r="JT900" s="6" t="n"/>
      <c r="JU900" s="6" t="n"/>
      <c r="JV900" s="6" t="n"/>
      <c r="JW900" s="6" t="n"/>
      <c r="JX900" s="6" t="n"/>
    </row>
    <row r="901"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  <c r="JT901" s="6" t="n"/>
      <c r="JU901" s="6" t="n"/>
      <c r="JV901" s="6" t="n"/>
      <c r="JW901" s="6" t="n"/>
      <c r="JX901" s="6" t="n"/>
    </row>
    <row r="902"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  <c r="JT902" s="6" t="n"/>
      <c r="JU902" s="6" t="n"/>
      <c r="JV902" s="6" t="n"/>
      <c r="JW902" s="6" t="n"/>
      <c r="JX902" s="6" t="n"/>
    </row>
    <row r="903"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  <c r="JT903" s="6" t="n"/>
      <c r="JU903" s="6" t="n"/>
      <c r="JV903" s="6" t="n"/>
      <c r="JW903" s="6" t="n"/>
      <c r="JX903" s="6" t="n"/>
    </row>
    <row r="904"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  <c r="JT904" s="6" t="n"/>
      <c r="JU904" s="6" t="n"/>
      <c r="JV904" s="6" t="n"/>
      <c r="JW904" s="6" t="n"/>
      <c r="JX904" s="6" t="n"/>
    </row>
    <row r="905"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  <c r="JT905" s="6" t="n"/>
      <c r="JU905" s="6" t="n"/>
      <c r="JV905" s="6" t="n"/>
      <c r="JW905" s="6" t="n"/>
      <c r="JX905" s="6" t="n"/>
    </row>
    <row r="906"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  <c r="JT906" s="6" t="n"/>
      <c r="JU906" s="6" t="n"/>
      <c r="JV906" s="6" t="n"/>
      <c r="JW906" s="6" t="n"/>
      <c r="JX906" s="6" t="n"/>
    </row>
    <row r="907"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  <c r="JT907" s="6" t="n"/>
      <c r="JU907" s="6" t="n"/>
      <c r="JV907" s="6" t="n"/>
      <c r="JW907" s="6" t="n"/>
      <c r="JX907" s="6" t="n"/>
    </row>
    <row r="908"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  <c r="JT908" s="6" t="n"/>
      <c r="JU908" s="6" t="n"/>
      <c r="JV908" s="6" t="n"/>
      <c r="JW908" s="6" t="n"/>
      <c r="JX908" s="6" t="n"/>
    </row>
    <row r="909"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  <c r="JT909" s="6" t="n"/>
      <c r="JU909" s="6" t="n"/>
      <c r="JV909" s="6" t="n"/>
      <c r="JW909" s="6" t="n"/>
      <c r="JX909" s="6" t="n"/>
    </row>
    <row r="910"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  <c r="JT910" s="6" t="n"/>
      <c r="JU910" s="6" t="n"/>
      <c r="JV910" s="6" t="n"/>
      <c r="JW910" s="6" t="n"/>
      <c r="JX910" s="6" t="n"/>
    </row>
    <row r="911"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  <c r="JT911" s="6" t="n"/>
      <c r="JU911" s="6" t="n"/>
      <c r="JV911" s="6" t="n"/>
      <c r="JW911" s="6" t="n"/>
      <c r="JX911" s="6" t="n"/>
    </row>
    <row r="912"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  <c r="JT912" s="6" t="n"/>
      <c r="JU912" s="6" t="n"/>
      <c r="JV912" s="6" t="n"/>
      <c r="JW912" s="6" t="n"/>
      <c r="JX912" s="6" t="n"/>
    </row>
    <row r="913"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  <c r="JT913" s="6" t="n"/>
      <c r="JU913" s="6" t="n"/>
      <c r="JV913" s="6" t="n"/>
      <c r="JW913" s="6" t="n"/>
      <c r="JX913" s="6" t="n"/>
    </row>
    <row r="914"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  <c r="JT914" s="6" t="n"/>
      <c r="JU914" s="6" t="n"/>
      <c r="JV914" s="6" t="n"/>
      <c r="JW914" s="6" t="n"/>
      <c r="JX914" s="6" t="n"/>
    </row>
    <row r="915"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  <c r="JT915" s="6" t="n"/>
      <c r="JU915" s="6" t="n"/>
      <c r="JV915" s="6" t="n"/>
      <c r="JW915" s="6" t="n"/>
      <c r="JX915" s="6" t="n"/>
    </row>
    <row r="916"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  <c r="JT916" s="6" t="n"/>
      <c r="JU916" s="6" t="n"/>
      <c r="JV916" s="6" t="n"/>
      <c r="JW916" s="6" t="n"/>
      <c r="JX916" s="6" t="n"/>
    </row>
    <row r="917"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  <c r="JT917" s="6" t="n"/>
      <c r="JU917" s="6" t="n"/>
      <c r="JV917" s="6" t="n"/>
      <c r="JW917" s="6" t="n"/>
      <c r="JX917" s="6" t="n"/>
    </row>
    <row r="918"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  <c r="JT918" s="6" t="n"/>
      <c r="JU918" s="6" t="n"/>
      <c r="JV918" s="6" t="n"/>
      <c r="JW918" s="6" t="n"/>
      <c r="JX918" s="6" t="n"/>
    </row>
    <row r="919"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  <c r="JT919" s="6" t="n"/>
      <c r="JU919" s="6" t="n"/>
      <c r="JV919" s="6" t="n"/>
      <c r="JW919" s="6" t="n"/>
      <c r="JX919" s="6" t="n"/>
    </row>
    <row r="920"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  <c r="JT920" s="6" t="n"/>
      <c r="JU920" s="6" t="n"/>
      <c r="JV920" s="6" t="n"/>
      <c r="JW920" s="6" t="n"/>
      <c r="JX920" s="6" t="n"/>
    </row>
    <row r="921"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  <c r="JT921" s="6" t="n"/>
      <c r="JU921" s="6" t="n"/>
      <c r="JV921" s="6" t="n"/>
      <c r="JW921" s="6" t="n"/>
      <c r="JX921" s="6" t="n"/>
    </row>
    <row r="922"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  <c r="JT922" s="6" t="n"/>
      <c r="JU922" s="6" t="n"/>
      <c r="JV922" s="6" t="n"/>
      <c r="JW922" s="6" t="n"/>
      <c r="JX922" s="6" t="n"/>
    </row>
    <row r="923"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  <c r="JT923" s="6" t="n"/>
      <c r="JU923" s="6" t="n"/>
      <c r="JV923" s="6" t="n"/>
      <c r="JW923" s="6" t="n"/>
      <c r="JX923" s="6" t="n"/>
    </row>
    <row r="924"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  <c r="JT924" s="6" t="n"/>
      <c r="JU924" s="6" t="n"/>
      <c r="JV924" s="6" t="n"/>
      <c r="JW924" s="6" t="n"/>
      <c r="JX924" s="6" t="n"/>
    </row>
    <row r="925"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  <c r="JT925" s="6" t="n"/>
      <c r="JU925" s="6" t="n"/>
      <c r="JV925" s="6" t="n"/>
      <c r="JW925" s="6" t="n"/>
      <c r="JX925" s="6" t="n"/>
    </row>
    <row r="926"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  <c r="JT926" s="6" t="n"/>
      <c r="JU926" s="6" t="n"/>
      <c r="JV926" s="6" t="n"/>
      <c r="JW926" s="6" t="n"/>
      <c r="JX926" s="6" t="n"/>
    </row>
    <row r="927"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  <c r="JT927" s="6" t="n"/>
      <c r="JU927" s="6" t="n"/>
      <c r="JV927" s="6" t="n"/>
      <c r="JW927" s="6" t="n"/>
      <c r="JX927" s="6" t="n"/>
    </row>
    <row r="928"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  <c r="JT928" s="6" t="n"/>
      <c r="JU928" s="6" t="n"/>
      <c r="JV928" s="6" t="n"/>
      <c r="JW928" s="6" t="n"/>
      <c r="JX928" s="6" t="n"/>
    </row>
    <row r="929"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  <c r="JT929" s="6" t="n"/>
      <c r="JU929" s="6" t="n"/>
      <c r="JV929" s="6" t="n"/>
      <c r="JW929" s="6" t="n"/>
      <c r="JX929" s="6" t="n"/>
    </row>
    <row r="930"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  <c r="JT930" s="6" t="n"/>
      <c r="JU930" s="6" t="n"/>
      <c r="JV930" s="6" t="n"/>
      <c r="JW930" s="6" t="n"/>
      <c r="JX930" s="6" t="n"/>
    </row>
    <row r="931"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  <c r="JT931" s="6" t="n"/>
      <c r="JU931" s="6" t="n"/>
      <c r="JV931" s="6" t="n"/>
      <c r="JW931" s="6" t="n"/>
      <c r="JX931" s="6" t="n"/>
    </row>
    <row r="932"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  <c r="JT932" s="6" t="n"/>
      <c r="JU932" s="6" t="n"/>
      <c r="JV932" s="6" t="n"/>
      <c r="JW932" s="6" t="n"/>
      <c r="JX932" s="6" t="n"/>
    </row>
    <row r="933"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  <c r="JT933" s="6" t="n"/>
      <c r="JU933" s="6" t="n"/>
      <c r="JV933" s="6" t="n"/>
      <c r="JW933" s="6" t="n"/>
      <c r="JX933" s="6" t="n"/>
    </row>
    <row r="934"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  <c r="JT934" s="6" t="n"/>
      <c r="JU934" s="6" t="n"/>
      <c r="JV934" s="6" t="n"/>
      <c r="JW934" s="6" t="n"/>
      <c r="JX934" s="6" t="n"/>
    </row>
    <row r="935"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  <c r="JT935" s="6" t="n"/>
      <c r="JU935" s="6" t="n"/>
      <c r="JV935" s="6" t="n"/>
      <c r="JW935" s="6" t="n"/>
      <c r="JX935" s="6" t="n"/>
    </row>
    <row r="936"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  <c r="JT936" s="6" t="n"/>
      <c r="JU936" s="6" t="n"/>
      <c r="JV936" s="6" t="n"/>
      <c r="JW936" s="6" t="n"/>
      <c r="JX936" s="6" t="n"/>
    </row>
    <row r="937"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  <c r="JT937" s="6" t="n"/>
      <c r="JU937" s="6" t="n"/>
      <c r="JV937" s="6" t="n"/>
      <c r="JW937" s="6" t="n"/>
      <c r="JX937" s="6" t="n"/>
    </row>
    <row r="938"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  <c r="JT938" s="6" t="n"/>
      <c r="JU938" s="6" t="n"/>
      <c r="JV938" s="6" t="n"/>
      <c r="JW938" s="6" t="n"/>
      <c r="JX938" s="6" t="n"/>
    </row>
    <row r="939"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  <c r="JT939" s="6" t="n"/>
      <c r="JU939" s="6" t="n"/>
      <c r="JV939" s="6" t="n"/>
      <c r="JW939" s="6" t="n"/>
      <c r="JX939" s="6" t="n"/>
    </row>
    <row r="940"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  <c r="JT940" s="6" t="n"/>
      <c r="JU940" s="6" t="n"/>
      <c r="JV940" s="6" t="n"/>
      <c r="JW940" s="6" t="n"/>
      <c r="JX940" s="6" t="n"/>
    </row>
    <row r="941"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  <c r="JT941" s="6" t="n"/>
      <c r="JU941" s="6" t="n"/>
      <c r="JV941" s="6" t="n"/>
      <c r="JW941" s="6" t="n"/>
      <c r="JX941" s="6" t="n"/>
    </row>
    <row r="942"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  <c r="JT942" s="6" t="n"/>
      <c r="JU942" s="6" t="n"/>
      <c r="JV942" s="6" t="n"/>
      <c r="JW942" s="6" t="n"/>
      <c r="JX942" s="6" t="n"/>
    </row>
    <row r="943"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  <c r="JT943" s="6" t="n"/>
      <c r="JU943" s="6" t="n"/>
      <c r="JV943" s="6" t="n"/>
      <c r="JW943" s="6" t="n"/>
      <c r="JX943" s="6" t="n"/>
    </row>
    <row r="944"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  <c r="JT944" s="6" t="n"/>
      <c r="JU944" s="6" t="n"/>
      <c r="JV944" s="6" t="n"/>
      <c r="JW944" s="6" t="n"/>
      <c r="JX944" s="6" t="n"/>
    </row>
    <row r="945"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  <c r="JT945" s="6" t="n"/>
      <c r="JU945" s="6" t="n"/>
      <c r="JV945" s="6" t="n"/>
      <c r="JW945" s="6" t="n"/>
      <c r="JX945" s="6" t="n"/>
    </row>
    <row r="946"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  <c r="JT946" s="6" t="n"/>
      <c r="JU946" s="6" t="n"/>
      <c r="JV946" s="6" t="n"/>
      <c r="JW946" s="6" t="n"/>
      <c r="JX946" s="6" t="n"/>
    </row>
    <row r="947"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  <c r="JT947" s="6" t="n"/>
      <c r="JU947" s="6" t="n"/>
      <c r="JV947" s="6" t="n"/>
      <c r="JW947" s="6" t="n"/>
      <c r="JX947" s="6" t="n"/>
    </row>
    <row r="948"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  <c r="JT948" s="6" t="n"/>
      <c r="JU948" s="6" t="n"/>
      <c r="JV948" s="6" t="n"/>
      <c r="JW948" s="6" t="n"/>
      <c r="JX948" s="6" t="n"/>
    </row>
    <row r="949"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  <c r="JT949" s="6" t="n"/>
      <c r="JU949" s="6" t="n"/>
      <c r="JV949" s="6" t="n"/>
      <c r="JW949" s="6" t="n"/>
      <c r="JX949" s="6" t="n"/>
    </row>
    <row r="950"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  <c r="JT950" s="6" t="n"/>
      <c r="JU950" s="6" t="n"/>
      <c r="JV950" s="6" t="n"/>
      <c r="JW950" s="6" t="n"/>
      <c r="JX950" s="6" t="n"/>
    </row>
    <row r="951"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  <c r="JT951" s="6" t="n"/>
      <c r="JU951" s="6" t="n"/>
      <c r="JV951" s="6" t="n"/>
      <c r="JW951" s="6" t="n"/>
      <c r="JX951" s="6" t="n"/>
    </row>
    <row r="952"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  <c r="JT952" s="6" t="n"/>
      <c r="JU952" s="6" t="n"/>
      <c r="JV952" s="6" t="n"/>
      <c r="JW952" s="6" t="n"/>
      <c r="JX952" s="6" t="n"/>
    </row>
    <row r="953"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  <c r="JT953" s="6" t="n"/>
      <c r="JU953" s="6" t="n"/>
      <c r="JV953" s="6" t="n"/>
      <c r="JW953" s="6" t="n"/>
      <c r="JX953" s="6" t="n"/>
    </row>
    <row r="954"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  <c r="JT954" s="6" t="n"/>
      <c r="JU954" s="6" t="n"/>
      <c r="JV954" s="6" t="n"/>
      <c r="JW954" s="6" t="n"/>
      <c r="JX954" s="6" t="n"/>
    </row>
    <row r="955"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  <c r="JT955" s="6" t="n"/>
      <c r="JU955" s="6" t="n"/>
      <c r="JV955" s="6" t="n"/>
      <c r="JW955" s="6" t="n"/>
      <c r="JX955" s="6" t="n"/>
    </row>
    <row r="956"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  <c r="JT956" s="6" t="n"/>
      <c r="JU956" s="6" t="n"/>
      <c r="JV956" s="6" t="n"/>
      <c r="JW956" s="6" t="n"/>
      <c r="JX956" s="6" t="n"/>
    </row>
    <row r="957"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  <c r="JT957" s="6" t="n"/>
      <c r="JU957" s="6" t="n"/>
      <c r="JV957" s="6" t="n"/>
      <c r="JW957" s="6" t="n"/>
      <c r="JX957" s="6" t="n"/>
    </row>
    <row r="958"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  <c r="JT958" s="6" t="n"/>
      <c r="JU958" s="6" t="n"/>
      <c r="JV958" s="6" t="n"/>
      <c r="JW958" s="6" t="n"/>
      <c r="JX958" s="6" t="n"/>
    </row>
    <row r="959"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  <c r="JT959" s="6" t="n"/>
      <c r="JU959" s="6" t="n"/>
      <c r="JV959" s="6" t="n"/>
      <c r="JW959" s="6" t="n"/>
      <c r="JX959" s="6" t="n"/>
    </row>
    <row r="960"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  <c r="JT960" s="6" t="n"/>
      <c r="JU960" s="6" t="n"/>
      <c r="JV960" s="6" t="n"/>
      <c r="JW960" s="6" t="n"/>
      <c r="JX960" s="6" t="n"/>
    </row>
    <row r="961"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  <c r="JT961" s="6" t="n"/>
      <c r="JU961" s="6" t="n"/>
      <c r="JV961" s="6" t="n"/>
      <c r="JW961" s="6" t="n"/>
      <c r="JX961" s="6" t="n"/>
    </row>
    <row r="962"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  <c r="JT962" s="6" t="n"/>
      <c r="JU962" s="6" t="n"/>
      <c r="JV962" s="6" t="n"/>
      <c r="JW962" s="6" t="n"/>
      <c r="JX962" s="6" t="n"/>
    </row>
    <row r="963"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  <c r="JT963" s="6" t="n"/>
      <c r="JU963" s="6" t="n"/>
      <c r="JV963" s="6" t="n"/>
      <c r="JW963" s="6" t="n"/>
      <c r="JX963" s="6" t="n"/>
    </row>
    <row r="964"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  <c r="JT964" s="6" t="n"/>
      <c r="JU964" s="6" t="n"/>
      <c r="JV964" s="6" t="n"/>
      <c r="JW964" s="6" t="n"/>
      <c r="JX964" s="6" t="n"/>
    </row>
    <row r="965"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  <c r="JT965" s="6" t="n"/>
      <c r="JU965" s="6" t="n"/>
      <c r="JV965" s="6" t="n"/>
      <c r="JW965" s="6" t="n"/>
      <c r="JX965" s="6" t="n"/>
    </row>
    <row r="966"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  <c r="JT966" s="6" t="n"/>
      <c r="JU966" s="6" t="n"/>
      <c r="JV966" s="6" t="n"/>
      <c r="JW966" s="6" t="n"/>
      <c r="JX966" s="6" t="n"/>
    </row>
    <row r="967"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  <c r="JT967" s="6" t="n"/>
      <c r="JU967" s="6" t="n"/>
      <c r="JV967" s="6" t="n"/>
      <c r="JW967" s="6" t="n"/>
      <c r="JX967" s="6" t="n"/>
    </row>
    <row r="968"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  <c r="JT968" s="6" t="n"/>
      <c r="JU968" s="6" t="n"/>
      <c r="JV968" s="6" t="n"/>
      <c r="JW968" s="6" t="n"/>
      <c r="JX968" s="6" t="n"/>
    </row>
    <row r="969"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  <c r="JT969" s="6" t="n"/>
      <c r="JU969" s="6" t="n"/>
      <c r="JV969" s="6" t="n"/>
      <c r="JW969" s="6" t="n"/>
      <c r="JX969" s="6" t="n"/>
    </row>
    <row r="970"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  <c r="JT970" s="6" t="n"/>
      <c r="JU970" s="6" t="n"/>
      <c r="JV970" s="6" t="n"/>
      <c r="JW970" s="6" t="n"/>
      <c r="JX970" s="6" t="n"/>
    </row>
    <row r="971"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  <c r="JT971" s="6" t="n"/>
      <c r="JU971" s="6" t="n"/>
      <c r="JV971" s="6" t="n"/>
      <c r="JW971" s="6" t="n"/>
      <c r="JX971" s="6" t="n"/>
    </row>
    <row r="972"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  <c r="JT972" s="6" t="n"/>
      <c r="JU972" s="6" t="n"/>
      <c r="JV972" s="6" t="n"/>
      <c r="JW972" s="6" t="n"/>
      <c r="JX972" s="6" t="n"/>
    </row>
    <row r="973"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  <c r="JT973" s="6" t="n"/>
      <c r="JU973" s="6" t="n"/>
      <c r="JV973" s="6" t="n"/>
      <c r="JW973" s="6" t="n"/>
      <c r="JX973" s="6" t="n"/>
    </row>
    <row r="974"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  <c r="JT974" s="6" t="n"/>
      <c r="JU974" s="6" t="n"/>
      <c r="JV974" s="6" t="n"/>
      <c r="JW974" s="6" t="n"/>
      <c r="JX974" s="6" t="n"/>
    </row>
    <row r="975"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  <c r="JT975" s="6" t="n"/>
      <c r="JU975" s="6" t="n"/>
      <c r="JV975" s="6" t="n"/>
      <c r="JW975" s="6" t="n"/>
      <c r="JX975" s="6" t="n"/>
    </row>
    <row r="976"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  <c r="JT976" s="6" t="n"/>
      <c r="JU976" s="6" t="n"/>
      <c r="JV976" s="6" t="n"/>
      <c r="JW976" s="6" t="n"/>
      <c r="JX976" s="6" t="n"/>
    </row>
    <row r="977"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  <c r="JT977" s="6" t="n"/>
      <c r="JU977" s="6" t="n"/>
      <c r="JV977" s="6" t="n"/>
      <c r="JW977" s="6" t="n"/>
      <c r="JX977" s="6" t="n"/>
    </row>
    <row r="978"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  <c r="JT978" s="6" t="n"/>
      <c r="JU978" s="6" t="n"/>
      <c r="JV978" s="6" t="n"/>
      <c r="JW978" s="6" t="n"/>
      <c r="JX978" s="6" t="n"/>
    </row>
    <row r="979"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  <c r="JT979" s="6" t="n"/>
      <c r="JU979" s="6" t="n"/>
      <c r="JV979" s="6" t="n"/>
      <c r="JW979" s="6" t="n"/>
      <c r="JX979" s="6" t="n"/>
    </row>
    <row r="980"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  <c r="JT980" s="6" t="n"/>
      <c r="JU980" s="6" t="n"/>
      <c r="JV980" s="6" t="n"/>
      <c r="JW980" s="6" t="n"/>
      <c r="JX980" s="6" t="n"/>
    </row>
    <row r="981"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  <c r="JT981" s="6" t="n"/>
      <c r="JU981" s="6" t="n"/>
      <c r="JV981" s="6" t="n"/>
      <c r="JW981" s="6" t="n"/>
      <c r="JX981" s="6" t="n"/>
    </row>
    <row r="982"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  <c r="JT982" s="6" t="n"/>
      <c r="JU982" s="6" t="n"/>
      <c r="JV982" s="6" t="n"/>
      <c r="JW982" s="6" t="n"/>
      <c r="JX982" s="6" t="n"/>
    </row>
    <row r="983"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  <c r="JT983" s="6" t="n"/>
      <c r="JU983" s="6" t="n"/>
      <c r="JV983" s="6" t="n"/>
      <c r="JW983" s="6" t="n"/>
      <c r="JX983" s="6" t="n"/>
    </row>
    <row r="984"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  <c r="JT984" s="6" t="n"/>
      <c r="JU984" s="6" t="n"/>
      <c r="JV984" s="6" t="n"/>
      <c r="JW984" s="6" t="n"/>
      <c r="JX984" s="6" t="n"/>
    </row>
    <row r="985"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  <c r="JT985" s="6" t="n"/>
      <c r="JU985" s="6" t="n"/>
      <c r="JV985" s="6" t="n"/>
      <c r="JW985" s="6" t="n"/>
      <c r="JX985" s="6" t="n"/>
    </row>
    <row r="986"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  <c r="JT986" s="6" t="n"/>
      <c r="JU986" s="6" t="n"/>
      <c r="JV986" s="6" t="n"/>
      <c r="JW986" s="6" t="n"/>
      <c r="JX986" s="6" t="n"/>
    </row>
    <row r="987"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  <c r="JT987" s="6" t="n"/>
      <c r="JU987" s="6" t="n"/>
      <c r="JV987" s="6" t="n"/>
      <c r="JW987" s="6" t="n"/>
      <c r="JX987" s="6" t="n"/>
    </row>
    <row r="988"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  <c r="JT988" s="6" t="n"/>
      <c r="JU988" s="6" t="n"/>
      <c r="JV988" s="6" t="n"/>
      <c r="JW988" s="6" t="n"/>
      <c r="JX988" s="6" t="n"/>
    </row>
    <row r="989"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  <c r="JT989" s="6" t="n"/>
      <c r="JU989" s="6" t="n"/>
      <c r="JV989" s="6" t="n"/>
      <c r="JW989" s="6" t="n"/>
      <c r="JX989" s="6" t="n"/>
    </row>
    <row r="990"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  <c r="JT990" s="6" t="n"/>
      <c r="JU990" s="6" t="n"/>
      <c r="JV990" s="6" t="n"/>
      <c r="JW990" s="6" t="n"/>
      <c r="JX990" s="6" t="n"/>
    </row>
    <row r="991"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  <c r="JT991" s="6" t="n"/>
      <c r="JU991" s="6" t="n"/>
      <c r="JV991" s="6" t="n"/>
      <c r="JW991" s="6" t="n"/>
      <c r="JX991" s="6" t="n"/>
    </row>
    <row r="992"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  <c r="JT992" s="6" t="n"/>
      <c r="JU992" s="6" t="n"/>
      <c r="JV992" s="6" t="n"/>
      <c r="JW992" s="6" t="n"/>
      <c r="JX992" s="6" t="n"/>
    </row>
    <row r="993"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  <c r="JT993" s="6" t="n"/>
      <c r="JU993" s="6" t="n"/>
      <c r="JV993" s="6" t="n"/>
      <c r="JW993" s="6" t="n"/>
      <c r="JX993" s="6" t="n"/>
    </row>
    <row r="994"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  <c r="JT994" s="6" t="n"/>
      <c r="JU994" s="6" t="n"/>
      <c r="JV994" s="6" t="n"/>
      <c r="JW994" s="6" t="n"/>
      <c r="JX994" s="6" t="n"/>
    </row>
    <row r="995"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  <c r="JT995" s="6" t="n"/>
      <c r="JU995" s="6" t="n"/>
      <c r="JV995" s="6" t="n"/>
      <c r="JW995" s="6" t="n"/>
      <c r="JX995" s="6" t="n"/>
    </row>
    <row r="996"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  <c r="JT996" s="6" t="n"/>
      <c r="JU996" s="6" t="n"/>
      <c r="JV996" s="6" t="n"/>
      <c r="JW996" s="6" t="n"/>
      <c r="JX996" s="6" t="n"/>
    </row>
    <row r="997"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  <c r="JT997" s="6" t="n"/>
      <c r="JU997" s="6" t="n"/>
      <c r="JV997" s="6" t="n"/>
      <c r="JW997" s="6" t="n"/>
      <c r="JX997" s="6" t="n"/>
    </row>
    <row r="998"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  <c r="JT998" s="6" t="n"/>
      <c r="JU998" s="6" t="n"/>
      <c r="JV998" s="6" t="n"/>
      <c r="JW998" s="6" t="n"/>
      <c r="JX998" s="6" t="n"/>
    </row>
    <row r="999"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  <c r="JT999" s="6" t="n"/>
      <c r="JU999" s="6" t="n"/>
      <c r="JV999" s="6" t="n"/>
      <c r="JW999" s="6" t="n"/>
      <c r="JX999" s="6" t="n"/>
    </row>
    <row r="1000"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  <c r="JT1000" s="6" t="n"/>
      <c r="JU1000" s="6" t="n"/>
      <c r="JV1000" s="6" t="n"/>
      <c r="JW1000" s="6" t="n"/>
      <c r="JX1000" s="6" t="n"/>
    </row>
    <row r="1001"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  <c r="JT1001" s="6" t="n"/>
      <c r="JU1001" s="6" t="n"/>
      <c r="JV1001" s="6" t="n"/>
      <c r="JW1001" s="6" t="n"/>
      <c r="JX1001" s="6" t="n"/>
    </row>
    <row r="1002"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  <c r="JT1002" s="6" t="n"/>
      <c r="JU1002" s="6" t="n"/>
      <c r="JV1002" s="6" t="n"/>
      <c r="JW1002" s="6" t="n"/>
      <c r="JX1002" s="6" t="n"/>
    </row>
    <row r="1003"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  <c r="JT1003" s="6" t="n"/>
      <c r="JU1003" s="6" t="n"/>
      <c r="JV1003" s="6" t="n"/>
      <c r="JW1003" s="6" t="n"/>
      <c r="JX1003" s="6" t="n"/>
    </row>
    <row r="1004"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  <c r="JT1004" s="6" t="n"/>
      <c r="JU1004" s="6" t="n"/>
      <c r="JV1004" s="6" t="n"/>
      <c r="JW1004" s="6" t="n"/>
      <c r="JX1004" s="6" t="n"/>
    </row>
    <row r="1005"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  <c r="JT1005" s="6" t="n"/>
      <c r="JU1005" s="6" t="n"/>
      <c r="JV1005" s="6" t="n"/>
      <c r="JW1005" s="6" t="n"/>
      <c r="JX1005" s="6" t="n"/>
    </row>
    <row r="1006"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  <c r="JT1006" s="6" t="n"/>
      <c r="JU1006" s="6" t="n"/>
      <c r="JV1006" s="6" t="n"/>
      <c r="JW1006" s="6" t="n"/>
      <c r="JX1006" s="6" t="n"/>
    </row>
    <row r="1007"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  <c r="JT1007" s="6" t="n"/>
      <c r="JU1007" s="6" t="n"/>
      <c r="JV1007" s="6" t="n"/>
      <c r="JW1007" s="6" t="n"/>
      <c r="JX1007" s="6" t="n"/>
    </row>
    <row r="1008"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  <c r="JT1008" s="6" t="n"/>
      <c r="JU1008" s="6" t="n"/>
      <c r="JV1008" s="6" t="n"/>
      <c r="JW1008" s="6" t="n"/>
      <c r="JX1008" s="6" t="n"/>
    </row>
    <row r="1009"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  <c r="JT1009" s="6" t="n"/>
      <c r="JU1009" s="6" t="n"/>
      <c r="JV1009" s="6" t="n"/>
      <c r="JW1009" s="6" t="n"/>
      <c r="JX1009" s="6" t="n"/>
    </row>
    <row r="1010"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  <c r="JT1010" s="6" t="n"/>
      <c r="JU1010" s="6" t="n"/>
      <c r="JV1010" s="6" t="n"/>
      <c r="JW1010" s="6" t="n"/>
      <c r="JX1010" s="6" t="n"/>
    </row>
    <row r="1011"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  <c r="JT1011" s="6" t="n"/>
      <c r="JU1011" s="6" t="n"/>
      <c r="JV1011" s="6" t="n"/>
      <c r="JW1011" s="6" t="n"/>
      <c r="JX1011" s="6" t="n"/>
    </row>
    <row r="1012"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  <c r="JT1012" s="6" t="n"/>
      <c r="JU1012" s="6" t="n"/>
      <c r="JV1012" s="6" t="n"/>
      <c r="JW1012" s="6" t="n"/>
      <c r="JX1012" s="6" t="n"/>
    </row>
    <row r="1013"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  <c r="JT1013" s="6" t="n"/>
      <c r="JU1013" s="6" t="n"/>
      <c r="JV1013" s="6" t="n"/>
      <c r="JW1013" s="6" t="n"/>
      <c r="JX1013" s="6" t="n"/>
    </row>
    <row r="1014"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  <c r="JT1014" s="6" t="n"/>
      <c r="JU1014" s="6" t="n"/>
      <c r="JV1014" s="6" t="n"/>
      <c r="JW1014" s="6" t="n"/>
      <c r="JX1014" s="6" t="n"/>
    </row>
    <row r="1015"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  <c r="JT1015" s="6" t="n"/>
      <c r="JU1015" s="6" t="n"/>
      <c r="JV1015" s="6" t="n"/>
      <c r="JW1015" s="6" t="n"/>
      <c r="JX1015" s="6" t="n"/>
    </row>
    <row r="1016"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  <c r="JT1016" s="6" t="n"/>
      <c r="JU1016" s="6" t="n"/>
      <c r="JV1016" s="6" t="n"/>
      <c r="JW1016" s="6" t="n"/>
      <c r="JX1016" s="6" t="n"/>
    </row>
    <row r="1017"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  <c r="JT1017" s="6" t="n"/>
      <c r="JU1017" s="6" t="n"/>
      <c r="JV1017" s="6" t="n"/>
      <c r="JW1017" s="6" t="n"/>
      <c r="JX1017" s="6" t="n"/>
    </row>
    <row r="1018"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  <c r="JT1018" s="6" t="n"/>
      <c r="JU1018" s="6" t="n"/>
      <c r="JV1018" s="6" t="n"/>
      <c r="JW1018" s="6" t="n"/>
      <c r="JX1018" s="6" t="n"/>
    </row>
    <row r="1019"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  <c r="JT1019" s="6" t="n"/>
      <c r="JU1019" s="6" t="n"/>
      <c r="JV1019" s="6" t="n"/>
      <c r="JW1019" s="6" t="n"/>
      <c r="JX1019" s="6" t="n"/>
    </row>
    <row r="1020"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  <c r="JT1020" s="6" t="n"/>
      <c r="JU1020" s="6" t="n"/>
      <c r="JV1020" s="6" t="n"/>
      <c r="JW1020" s="6" t="n"/>
      <c r="JX1020" s="6" t="n"/>
    </row>
    <row r="1021"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  <c r="JT1021" s="6" t="n"/>
      <c r="JU1021" s="6" t="n"/>
      <c r="JV1021" s="6" t="n"/>
      <c r="JW1021" s="6" t="n"/>
      <c r="JX1021" s="6" t="n"/>
    </row>
    <row r="1022"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  <c r="JT1022" s="6" t="n"/>
      <c r="JU1022" s="6" t="n"/>
      <c r="JV1022" s="6" t="n"/>
      <c r="JW1022" s="6" t="n"/>
      <c r="JX1022" s="6" t="n"/>
    </row>
    <row r="1023"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  <c r="JT1023" s="6" t="n"/>
      <c r="JU1023" s="6" t="n"/>
      <c r="JV1023" s="6" t="n"/>
      <c r="JW1023" s="6" t="n"/>
      <c r="JX1023" s="6" t="n"/>
    </row>
    <row r="1024"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  <c r="JT1024" s="6" t="n"/>
      <c r="JU1024" s="6" t="n"/>
      <c r="JV1024" s="6" t="n"/>
      <c r="JW1024" s="6" t="n"/>
      <c r="JX1024" s="6" t="n"/>
    </row>
    <row r="1025"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  <c r="JT1025" s="6" t="n"/>
      <c r="JU1025" s="6" t="n"/>
      <c r="JV1025" s="6" t="n"/>
      <c r="JW1025" s="6" t="n"/>
      <c r="JX1025" s="6" t="n"/>
    </row>
    <row r="1026"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  <c r="JT1026" s="6" t="n"/>
      <c r="JU1026" s="6" t="n"/>
      <c r="JV1026" s="6" t="n"/>
      <c r="JW1026" s="6" t="n"/>
      <c r="JX1026" s="6" t="n"/>
    </row>
    <row r="1027"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  <c r="JT1027" s="6" t="n"/>
      <c r="JU1027" s="6" t="n"/>
      <c r="JV1027" s="6" t="n"/>
      <c r="JW1027" s="6" t="n"/>
      <c r="JX1027" s="6" t="n"/>
    </row>
    <row r="1028"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  <c r="JT1028" s="6" t="n"/>
      <c r="JU1028" s="6" t="n"/>
      <c r="JV1028" s="6" t="n"/>
      <c r="JW1028" s="6" t="n"/>
      <c r="JX1028" s="6" t="n"/>
    </row>
    <row r="1029"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  <c r="JT1029" s="6" t="n"/>
      <c r="JU1029" s="6" t="n"/>
      <c r="JV1029" s="6" t="n"/>
      <c r="JW1029" s="6" t="n"/>
      <c r="JX1029" s="6" t="n"/>
    </row>
    <row r="1030"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  <c r="JT1030" s="6" t="n"/>
      <c r="JU1030" s="6" t="n"/>
      <c r="JV1030" s="6" t="n"/>
      <c r="JW1030" s="6" t="n"/>
      <c r="JX1030" s="6" t="n"/>
    </row>
    <row r="1031"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  <c r="JT1031" s="6" t="n"/>
      <c r="JU1031" s="6" t="n"/>
      <c r="JV1031" s="6" t="n"/>
      <c r="JW1031" s="6" t="n"/>
      <c r="JX1031" s="6" t="n"/>
    </row>
    <row r="1032"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  <c r="JT1032" s="6" t="n"/>
      <c r="JU1032" s="6" t="n"/>
      <c r="JV1032" s="6" t="n"/>
      <c r="JW1032" s="6" t="n"/>
      <c r="JX1032" s="6" t="n"/>
    </row>
    <row r="1033"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  <c r="JT1033" s="6" t="n"/>
      <c r="JU1033" s="6" t="n"/>
      <c r="JV1033" s="6" t="n"/>
      <c r="JW1033" s="6" t="n"/>
      <c r="JX1033" s="6" t="n"/>
    </row>
    <row r="1034"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  <c r="JT1034" s="6" t="n"/>
      <c r="JU1034" s="6" t="n"/>
      <c r="JV1034" s="6" t="n"/>
      <c r="JW1034" s="6" t="n"/>
      <c r="JX1034" s="6" t="n"/>
    </row>
    <row r="1035"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  <c r="JT1035" s="6" t="n"/>
      <c r="JU1035" s="6" t="n"/>
      <c r="JV1035" s="6" t="n"/>
      <c r="JW1035" s="6" t="n"/>
      <c r="JX1035" s="6" t="n"/>
    </row>
    <row r="1036"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  <c r="JT1036" s="6" t="n"/>
      <c r="JU1036" s="6" t="n"/>
      <c r="JV1036" s="6" t="n"/>
      <c r="JW1036" s="6" t="n"/>
      <c r="JX1036" s="6" t="n"/>
    </row>
    <row r="1037"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  <c r="JT1037" s="6" t="n"/>
      <c r="JU1037" s="6" t="n"/>
      <c r="JV1037" s="6" t="n"/>
      <c r="JW1037" s="6" t="n"/>
      <c r="JX1037" s="6" t="n"/>
    </row>
    <row r="1038"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  <c r="JT1038" s="6" t="n"/>
      <c r="JU1038" s="6" t="n"/>
      <c r="JV1038" s="6" t="n"/>
      <c r="JW1038" s="6" t="n"/>
      <c r="JX1038" s="6" t="n"/>
    </row>
    <row r="1039"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  <c r="JT1039" s="6" t="n"/>
      <c r="JU1039" s="6" t="n"/>
      <c r="JV1039" s="6" t="n"/>
      <c r="JW1039" s="6" t="n"/>
      <c r="JX1039" s="6" t="n"/>
    </row>
    <row r="1040"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  <c r="JT1040" s="6" t="n"/>
      <c r="JU1040" s="6" t="n"/>
      <c r="JV1040" s="6" t="n"/>
      <c r="JW1040" s="6" t="n"/>
      <c r="JX1040" s="6" t="n"/>
    </row>
    <row r="1041"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  <c r="JT1041" s="6" t="n"/>
      <c r="JU1041" s="6" t="n"/>
      <c r="JV1041" s="6" t="n"/>
      <c r="JW1041" s="6" t="n"/>
      <c r="JX1041" s="6" t="n"/>
    </row>
    <row r="1042"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  <c r="JT1042" s="6" t="n"/>
      <c r="JU1042" s="6" t="n"/>
      <c r="JV1042" s="6" t="n"/>
      <c r="JW1042" s="6" t="n"/>
      <c r="JX1042" s="6" t="n"/>
    </row>
    <row r="1043"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  <c r="JT1043" s="6" t="n"/>
      <c r="JU1043" s="6" t="n"/>
      <c r="JV1043" s="6" t="n"/>
      <c r="JW1043" s="6" t="n"/>
      <c r="JX1043" s="6" t="n"/>
    </row>
    <row r="1044"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  <c r="JT1044" s="6" t="n"/>
      <c r="JU1044" s="6" t="n"/>
      <c r="JV1044" s="6" t="n"/>
      <c r="JW1044" s="6" t="n"/>
      <c r="JX1044" s="6" t="n"/>
    </row>
    <row r="1045"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  <c r="JT1045" s="6" t="n"/>
      <c r="JU1045" s="6" t="n"/>
      <c r="JV1045" s="6" t="n"/>
      <c r="JW1045" s="6" t="n"/>
      <c r="JX1045" s="6" t="n"/>
    </row>
    <row r="1046"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  <c r="JT1046" s="6" t="n"/>
      <c r="JU1046" s="6" t="n"/>
      <c r="JV1046" s="6" t="n"/>
      <c r="JW1046" s="6" t="n"/>
      <c r="JX1046" s="6" t="n"/>
    </row>
    <row r="1047"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  <c r="JT1047" s="6" t="n"/>
      <c r="JU1047" s="6" t="n"/>
      <c r="JV1047" s="6" t="n"/>
      <c r="JW1047" s="6" t="n"/>
      <c r="JX1047" s="6" t="n"/>
    </row>
    <row r="1048"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  <c r="JT1048" s="6" t="n"/>
      <c r="JU1048" s="6" t="n"/>
      <c r="JV1048" s="6" t="n"/>
      <c r="JW1048" s="6" t="n"/>
      <c r="JX1048" s="6" t="n"/>
    </row>
    <row r="1049"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  <c r="JT1049" s="6" t="n"/>
      <c r="JU1049" s="6" t="n"/>
      <c r="JV1049" s="6" t="n"/>
      <c r="JW1049" s="6" t="n"/>
      <c r="JX1049" s="6" t="n"/>
    </row>
    <row r="1050"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  <c r="JT1050" s="6" t="n"/>
      <c r="JU1050" s="6" t="n"/>
      <c r="JV1050" s="6" t="n"/>
      <c r="JW1050" s="6" t="n"/>
      <c r="JX1050" s="6" t="n"/>
    </row>
    <row r="1051"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  <c r="JT1051" s="6" t="n"/>
      <c r="JU1051" s="6" t="n"/>
      <c r="JV1051" s="6" t="n"/>
      <c r="JW1051" s="6" t="n"/>
      <c r="JX1051" s="6" t="n"/>
    </row>
    <row r="1052"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  <c r="JT1052" s="6" t="n"/>
      <c r="JU1052" s="6" t="n"/>
      <c r="JV1052" s="6" t="n"/>
      <c r="JW1052" s="6" t="n"/>
      <c r="JX1052" s="6" t="n"/>
    </row>
    <row r="1053"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  <c r="JT1053" s="6" t="n"/>
      <c r="JU1053" s="6" t="n"/>
      <c r="JV1053" s="6" t="n"/>
      <c r="JW1053" s="6" t="n"/>
      <c r="JX1053" s="6" t="n"/>
    </row>
    <row r="1054"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  <c r="JT1054" s="6" t="n"/>
      <c r="JU1054" s="6" t="n"/>
      <c r="JV1054" s="6" t="n"/>
      <c r="JW1054" s="6" t="n"/>
      <c r="JX1054" s="6" t="n"/>
    </row>
    <row r="1055"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  <c r="JT1055" s="6" t="n"/>
      <c r="JU1055" s="6" t="n"/>
      <c r="JV1055" s="6" t="n"/>
      <c r="JW1055" s="6" t="n"/>
      <c r="JX1055" s="6" t="n"/>
    </row>
    <row r="1056"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  <c r="JT1056" s="6" t="n"/>
      <c r="JU1056" s="6" t="n"/>
      <c r="JV1056" s="6" t="n"/>
      <c r="JW1056" s="6" t="n"/>
      <c r="JX1056" s="6" t="n"/>
    </row>
    <row r="1057"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  <c r="JT1057" s="6" t="n"/>
      <c r="JU1057" s="6" t="n"/>
      <c r="JV1057" s="6" t="n"/>
      <c r="JW1057" s="6" t="n"/>
      <c r="JX1057" s="6" t="n"/>
    </row>
    <row r="1058"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  <c r="JT1058" s="6" t="n"/>
      <c r="JU1058" s="6" t="n"/>
      <c r="JV1058" s="6" t="n"/>
      <c r="JW1058" s="6" t="n"/>
      <c r="JX1058" s="6" t="n"/>
    </row>
    <row r="1059"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  <c r="JT1059" s="6" t="n"/>
      <c r="JU1059" s="6" t="n"/>
      <c r="JV1059" s="6" t="n"/>
      <c r="JW1059" s="6" t="n"/>
      <c r="JX1059" s="6" t="n"/>
    </row>
    <row r="1060"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  <c r="JT1060" s="6" t="n"/>
      <c r="JU1060" s="6" t="n"/>
      <c r="JV1060" s="6" t="n"/>
      <c r="JW1060" s="6" t="n"/>
      <c r="JX1060" s="6" t="n"/>
    </row>
    <row r="1061"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  <c r="JT1061" s="6" t="n"/>
      <c r="JU1061" s="6" t="n"/>
      <c r="JV1061" s="6" t="n"/>
      <c r="JW1061" s="6" t="n"/>
      <c r="JX1061" s="6" t="n"/>
    </row>
    <row r="1062"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  <c r="JT1062" s="6" t="n"/>
      <c r="JU1062" s="6" t="n"/>
      <c r="JV1062" s="6" t="n"/>
      <c r="JW1062" s="6" t="n"/>
      <c r="JX1062" s="6" t="n"/>
    </row>
    <row r="1063"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  <c r="JT1063" s="6" t="n"/>
      <c r="JU1063" s="6" t="n"/>
      <c r="JV1063" s="6" t="n"/>
      <c r="JW1063" s="6" t="n"/>
      <c r="JX1063" s="6" t="n"/>
    </row>
    <row r="1064"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  <c r="JT1064" s="6" t="n"/>
      <c r="JU1064" s="6" t="n"/>
      <c r="JV1064" s="6" t="n"/>
      <c r="JW1064" s="6" t="n"/>
      <c r="JX1064" s="6" t="n"/>
    </row>
    <row r="1065"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  <c r="JT1065" s="6" t="n"/>
      <c r="JU1065" s="6" t="n"/>
      <c r="JV1065" s="6" t="n"/>
      <c r="JW1065" s="6" t="n"/>
      <c r="JX1065" s="6" t="n"/>
    </row>
    <row r="1066"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  <c r="JT1066" s="6" t="n"/>
      <c r="JU1066" s="6" t="n"/>
      <c r="JV1066" s="6" t="n"/>
      <c r="JW1066" s="6" t="n"/>
      <c r="JX1066" s="6" t="n"/>
    </row>
    <row r="1067"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  <c r="JT1067" s="6" t="n"/>
      <c r="JU1067" s="6" t="n"/>
      <c r="JV1067" s="6" t="n"/>
      <c r="JW1067" s="6" t="n"/>
      <c r="JX1067" s="6" t="n"/>
    </row>
    <row r="1068"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  <c r="JT1068" s="6" t="n"/>
      <c r="JU1068" s="6" t="n"/>
      <c r="JV1068" s="6" t="n"/>
      <c r="JW1068" s="6" t="n"/>
      <c r="JX1068" s="6" t="n"/>
    </row>
    <row r="1069"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  <c r="JT1069" s="6" t="n"/>
      <c r="JU1069" s="6" t="n"/>
      <c r="JV1069" s="6" t="n"/>
      <c r="JW1069" s="6" t="n"/>
      <c r="JX1069" s="6" t="n"/>
    </row>
    <row r="1070"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  <c r="JT1070" s="6" t="n"/>
      <c r="JU1070" s="6" t="n"/>
      <c r="JV1070" s="6" t="n"/>
      <c r="JW1070" s="6" t="n"/>
      <c r="JX1070" s="6" t="n"/>
    </row>
    <row r="1071"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  <c r="JT1071" s="6" t="n"/>
      <c r="JU1071" s="6" t="n"/>
      <c r="JV1071" s="6" t="n"/>
      <c r="JW1071" s="6" t="n"/>
      <c r="JX1071" s="6" t="n"/>
    </row>
    <row r="1072"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  <c r="JT1072" s="6" t="n"/>
      <c r="JU1072" s="6" t="n"/>
      <c r="JV1072" s="6" t="n"/>
      <c r="JW1072" s="6" t="n"/>
      <c r="JX1072" s="6" t="n"/>
    </row>
  </sheetData>
  <mergeCells count="4">
    <mergeCell ref="B2:I2"/>
    <mergeCell ref="B22:I22"/>
    <mergeCell ref="B4:C4"/>
    <mergeCell ref="B3:C3"/>
  </mergeCells>
  <conditionalFormatting sqref="B7:B20">
    <cfRule type="containsText" priority="41" operator="containsText" dxfId="4" text="On Hold">
      <formula>NOT(ISERROR(SEARCH("On Hold",B7)))</formula>
    </cfRule>
    <cfRule type="containsText" priority="42" operator="containsText" dxfId="3" text="Not Started">
      <formula>NOT(ISERROR(SEARCH("Not Started",B7)))</formula>
    </cfRule>
    <cfRule type="containsText" priority="43" operator="containsText" dxfId="2" text="In Progress">
      <formula>NOT(ISERROR(SEARCH("In Progress",B7)))</formula>
    </cfRule>
    <cfRule type="containsText" priority="44" operator="containsText" dxfId="1" text="Complete">
      <formula>NOT(ISERROR(SEARCH("Complete",B7)))</formula>
    </cfRule>
    <cfRule type="containsText" priority="45" operator="containsText" dxfId="0" text="Overdue">
      <formula>NOT(ISERROR(SEARCH("Overdue",B7)))</formula>
    </cfRule>
  </conditionalFormatting>
  <dataValidations count="1">
    <dataValidation sqref="B7:B20" showErrorMessage="1" showInputMessage="1" allowBlank="0" type="list">
      <formula1>$K$7:$K$11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39" sqref="B39"/>
    </sheetView>
  </sheetViews>
  <sheetFormatPr baseColWidth="10" defaultColWidth="10.83203125" defaultRowHeight="15"/>
  <cols>
    <col width="3.33203125" customWidth="1" style="3" min="1" max="1"/>
    <col width="88.33203125" customWidth="1" style="3" min="2" max="2"/>
    <col width="10.83203125" customWidth="1" style="3" min="3" max="16384"/>
  </cols>
  <sheetData>
    <row r="1" s="9"/>
    <row r="2" ht="102" customHeight="1" s="9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2022-03-16T19:32:30Z</dcterms:modified>
  <cp:lastModifiedBy>Microsoft User</cp:lastModifiedBy>
  <cp:lastPrinted>2022-02-25T15:12:44Z</cp:lastPrinted>
</cp:coreProperties>
</file>