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8160" yWindow="9080" windowWidth="21580" windowHeight="21340" tabRatio="500" firstSheet="0" activeTab="0" autoFilterDateGrouping="1"/>
  </bookViews>
  <sheets>
    <sheet xmlns:r="http://schemas.openxmlformats.org/officeDocument/2006/relationships" name="-tägiger Produkteinführungsplan" sheetId="1" state="visible" r:id="rId1"/>
    <sheet xmlns:r="http://schemas.openxmlformats.org/officeDocument/2006/relationships" name="-Haftungsausschluss-" sheetId="2" state="visible" r:id="rId2"/>
  </sheets>
  <definedNames>
    <definedName name="_xlnm.Print_Area" localSheetId="0">'-tägiger Produkteinführungsplan'!$B$2:$I$20</definedName>
  </definedNames>
  <calcPr calcId="191029" fullCalcOnLoad="1" concurrentCalc="0"/>
</workbook>
</file>

<file path=xl/styles.xml><?xml version="1.0" encoding="utf-8"?>
<styleSheet xmlns="http://schemas.openxmlformats.org/spreadsheetml/2006/main">
  <numFmts count="1">
    <numFmt numFmtId="164" formatCode="mm/dd/yy;@"/>
  </numFmts>
  <fonts count="15">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
      <color theme="1"/>
      <sz val="10"/>
    </font>
    <font>
      <name val="Century GothiC "/>
      <b val="1"/>
      <color theme="0" tint="-0.499984740745262"/>
      <sz val="22"/>
    </font>
    <font>
      <name val="Century Gothic"/>
      <family val="2"/>
      <b val="1"/>
      <color theme="1" tint="0.3499862666707358"/>
      <sz val="22"/>
    </font>
    <font>
      <name val="Century Gothic"/>
      <family val="2"/>
      <b val="1"/>
      <color theme="1"/>
      <sz val="10"/>
    </font>
    <font>
      <name val="Century Gothic"/>
      <family val="2"/>
      <color theme="1"/>
      <sz val="10"/>
    </font>
    <font>
      <name val="Century Gothic"/>
      <family val="2"/>
      <color theme="1"/>
      <sz val="12"/>
    </font>
    <font>
      <name val="Century Gothic Bold"/>
      <color theme="0"/>
      <sz val="22"/>
      <u val="single"/>
    </font>
    <font>
      <color rgb="00FFFFFF"/>
      <sz val="22"/>
    </font>
  </fonts>
  <fills count="16">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FF00B22B"/>
        <bgColor indexed="64"/>
      </patternFill>
    </fill>
    <fill>
      <patternFill patternType="solid">
        <fgColor theme="7" tint="0.3999755851924192"/>
        <bgColor indexed="64"/>
      </patternFill>
    </fill>
    <fill>
      <patternFill patternType="solid">
        <fgColor theme="7" tint="0.7999816888943144"/>
        <bgColor indexed="64"/>
      </patternFill>
    </fill>
    <fill>
      <patternFill patternType="solid">
        <fgColor rgb="FFF7F9FB"/>
        <bgColor indexed="64"/>
      </patternFill>
    </fill>
    <fill>
      <patternFill patternType="solid">
        <fgColor rgb="FFF7F7F7"/>
        <bgColor indexed="64"/>
      </patternFill>
    </fill>
    <fill>
      <patternFill patternType="solid">
        <fgColor theme="7" tint="0.5999938962981048"/>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2" fillId="0" borderId="0"/>
    <xf numFmtId="0" fontId="2" fillId="0" borderId="0"/>
  </cellStyleXfs>
  <cellXfs count="57">
    <xf numFmtId="0" fontId="0" fillId="0" borderId="0" pivotButton="0" quotePrefix="0" xfId="0"/>
    <xf numFmtId="0" fontId="4" fillId="2" borderId="0" pivotButton="0" quotePrefix="0" xfId="0"/>
    <xf numFmtId="0" fontId="4" fillId="0" borderId="0" pivotButton="0" quotePrefix="0" xfId="0"/>
    <xf numFmtId="0" fontId="5" fillId="0" borderId="0" pivotButton="0" quotePrefix="0" xfId="5"/>
    <xf numFmtId="0" fontId="6" fillId="0" borderId="2" applyAlignment="1" pivotButton="0" quotePrefix="0" xfId="5">
      <alignment horizontal="left" vertical="center" wrapText="1" indent="2"/>
    </xf>
    <xf numFmtId="0" fontId="8" fillId="2" borderId="0" applyAlignment="1" pivotButton="0" quotePrefix="0" xfId="0">
      <alignment vertical="center"/>
    </xf>
    <xf numFmtId="0" fontId="4" fillId="2" borderId="0" pivotButton="0" quotePrefix="0" xfId="0"/>
    <xf numFmtId="0" fontId="7" fillId="0" borderId="0" pivotButton="0" quotePrefix="0" xfId="0"/>
    <xf numFmtId="0" fontId="4" fillId="0" borderId="0" pivotButton="0" quotePrefix="0" xfId="0"/>
    <xf numFmtId="0" fontId="0" fillId="0" borderId="0" pivotButton="0" quotePrefix="0" xfId="0"/>
    <xf numFmtId="0" fontId="6" fillId="0" borderId="0" pivotButton="0" quotePrefix="0" xfId="0"/>
    <xf numFmtId="0" fontId="4" fillId="0" borderId="0" applyAlignment="1" pivotButton="0" quotePrefix="0" xfId="0">
      <alignment vertical="center"/>
    </xf>
    <xf numFmtId="0" fontId="0" fillId="0" borderId="0" applyAlignment="1" pivotButton="0" quotePrefix="0" xfId="0">
      <alignment horizontal="center" vertical="center"/>
    </xf>
    <xf numFmtId="0" fontId="10" fillId="0" borderId="0" applyAlignment="1" pivotButton="0" quotePrefix="0" xfId="0">
      <alignment vertical="center" wrapText="1"/>
    </xf>
    <xf numFmtId="0" fontId="10" fillId="0" borderId="4" applyAlignment="1" pivotButton="0" quotePrefix="0" xfId="0">
      <alignment horizontal="center" vertical="center"/>
    </xf>
    <xf numFmtId="0" fontId="11" fillId="0" borderId="0" pivotButton="0" quotePrefix="0" xfId="0"/>
    <xf numFmtId="0" fontId="11" fillId="0" borderId="0" applyAlignment="1" pivotButton="0" quotePrefix="0" xfId="0">
      <alignment vertical="center"/>
    </xf>
    <xf numFmtId="0" fontId="11" fillId="0" borderId="0" applyAlignment="1" pivotButton="0" quotePrefix="0" xfId="0">
      <alignment horizontal="left" vertical="center" indent="1"/>
    </xf>
    <xf numFmtId="0" fontId="11" fillId="13" borderId="5" applyAlignment="1" pivotButton="0" quotePrefix="0" xfId="0">
      <alignment horizontal="center" vertical="center"/>
    </xf>
    <xf numFmtId="0" fontId="11" fillId="0" borderId="0" pivotButton="0" quotePrefix="0" xfId="0"/>
    <xf numFmtId="0" fontId="11" fillId="0" borderId="0" pivotButton="0" quotePrefix="0" xfId="0"/>
    <xf numFmtId="0" fontId="11" fillId="2" borderId="0" pivotButton="0" quotePrefix="0" xfId="0"/>
    <xf numFmtId="0" fontId="10" fillId="4" borderId="3" applyAlignment="1" pivotButton="0" quotePrefix="0" xfId="0">
      <alignment horizontal="center" vertical="center" wrapText="1"/>
    </xf>
    <xf numFmtId="0" fontId="10" fillId="3" borderId="3" applyAlignment="1" pivotButton="0" quotePrefix="0" xfId="0">
      <alignment horizontal="left" vertical="center" wrapText="1" indent="1"/>
    </xf>
    <xf numFmtId="0" fontId="10" fillId="14" borderId="3" applyAlignment="1" pivotButton="0" quotePrefix="0" xfId="0">
      <alignment horizontal="center" vertical="center"/>
    </xf>
    <xf numFmtId="0" fontId="10" fillId="14" borderId="3" applyAlignment="1" pivotButton="0" quotePrefix="0" xfId="0">
      <alignment horizontal="left" vertical="center" wrapText="1" indent="1"/>
    </xf>
    <xf numFmtId="0" fontId="10" fillId="3" borderId="3" applyAlignment="1" pivotButton="0" quotePrefix="0" xfId="0">
      <alignment horizontal="center" vertical="center"/>
    </xf>
    <xf numFmtId="0" fontId="10" fillId="4" borderId="3" applyAlignment="1" pivotButton="0" quotePrefix="0" xfId="0">
      <alignment horizontal="center" vertical="center"/>
    </xf>
    <xf numFmtId="0" fontId="10" fillId="4" borderId="3" applyAlignment="1" pivotButton="0" quotePrefix="0" xfId="0">
      <alignment horizontal="left" vertical="center" wrapText="1" indent="1"/>
    </xf>
    <xf numFmtId="0" fontId="11" fillId="5" borderId="1" applyAlignment="1" pivotButton="0" quotePrefix="0" xfId="0">
      <alignment horizontal="left" vertical="center" indent="1"/>
    </xf>
    <xf numFmtId="0" fontId="11" fillId="6" borderId="1" applyAlignment="1" pivotButton="0" quotePrefix="0" xfId="0">
      <alignment horizontal="left" vertical="center" wrapText="1" indent="1"/>
    </xf>
    <xf numFmtId="0" fontId="11" fillId="11" borderId="1" applyAlignment="1" pivotButton="0" quotePrefix="0" xfId="0">
      <alignment horizontal="center" vertical="center"/>
    </xf>
    <xf numFmtId="0" fontId="11" fillId="0" borderId="1" applyAlignment="1" pivotButton="0" quotePrefix="0" xfId="0">
      <alignment horizontal="left" vertical="center" wrapText="1" indent="1"/>
    </xf>
    <xf numFmtId="0" fontId="11" fillId="12" borderId="1" applyAlignment="1" pivotButton="0" quotePrefix="0" xfId="0">
      <alignment horizontal="center" vertical="center"/>
    </xf>
    <xf numFmtId="0" fontId="11" fillId="13" borderId="1" applyAlignment="1" pivotButton="0" quotePrefix="0" xfId="0">
      <alignment horizontal="center" vertical="center"/>
    </xf>
    <xf numFmtId="0" fontId="11" fillId="9" borderId="1" applyAlignment="1" pivotButton="0" quotePrefix="0" xfId="0">
      <alignment horizontal="left" vertical="center" indent="1"/>
    </xf>
    <xf numFmtId="0" fontId="11" fillId="10" borderId="1" applyAlignment="1" pivotButton="0" quotePrefix="0" xfId="0">
      <alignment horizontal="left" vertical="center" indent="1"/>
    </xf>
    <xf numFmtId="0" fontId="11" fillId="8" borderId="1" applyAlignment="1" pivotButton="0" quotePrefix="0" xfId="0">
      <alignment horizontal="left" vertical="center" indent="1"/>
    </xf>
    <xf numFmtId="0" fontId="11" fillId="11" borderId="1" applyAlignment="1" pivotButton="0" quotePrefix="0" xfId="0">
      <alignment horizontal="left" vertical="center" indent="1"/>
    </xf>
    <xf numFmtId="0" fontId="11" fillId="4" borderId="1" applyAlignment="1" pivotButton="0" quotePrefix="0" xfId="0">
      <alignment horizontal="left" vertical="center" indent="1"/>
    </xf>
    <xf numFmtId="0" fontId="12" fillId="0" borderId="0" pivotButton="0" quotePrefix="0" xfId="0"/>
    <xf numFmtId="0" fontId="11" fillId="5" borderId="5" applyAlignment="1" pivotButton="0" quotePrefix="0" xfId="0">
      <alignment horizontal="left" vertical="center" indent="1"/>
    </xf>
    <xf numFmtId="0" fontId="11" fillId="6" borderId="5" applyAlignment="1" pivotButton="0" quotePrefix="0" xfId="0">
      <alignment horizontal="left" vertical="center" wrapText="1" indent="1"/>
    </xf>
    <xf numFmtId="0" fontId="11" fillId="11" borderId="5" applyAlignment="1" pivotButton="0" quotePrefix="0" xfId="0">
      <alignment horizontal="center" vertical="center"/>
    </xf>
    <xf numFmtId="0" fontId="11" fillId="0" borderId="5" applyAlignment="1" pivotButton="0" quotePrefix="0" xfId="0">
      <alignment horizontal="left" vertical="center" wrapText="1" indent="1"/>
    </xf>
    <xf numFmtId="0" fontId="11" fillId="12" borderId="5" applyAlignment="1" pivotButton="0" quotePrefix="0" xfId="0">
      <alignment horizontal="center" vertical="center"/>
    </xf>
    <xf numFmtId="0" fontId="11" fillId="13" borderId="5" applyAlignment="1" pivotButton="0" quotePrefix="0" xfId="0">
      <alignment horizontal="center" vertical="center"/>
    </xf>
    <xf numFmtId="164" fontId="11" fillId="13" borderId="5" applyAlignment="1" pivotButton="0" quotePrefix="0" xfId="0">
      <alignment horizontal="center" vertical="center"/>
    </xf>
    <xf numFmtId="0" fontId="9" fillId="2" borderId="0" applyAlignment="1" pivotButton="0" quotePrefix="0" xfId="0">
      <alignment vertical="center"/>
    </xf>
    <xf numFmtId="0" fontId="11" fillId="12" borderId="6" applyAlignment="1" pivotButton="0" quotePrefix="0" xfId="0">
      <alignment horizontal="left" vertical="center" indent="1"/>
    </xf>
    <xf numFmtId="0" fontId="11" fillId="12" borderId="7" applyAlignment="1" pivotButton="0" quotePrefix="0" xfId="0">
      <alignment horizontal="left" vertical="center" indent="1"/>
    </xf>
    <xf numFmtId="0" fontId="10" fillId="0" borderId="4" applyAlignment="1" pivotButton="0" quotePrefix="0" xfId="0">
      <alignment horizontal="left" vertical="center" wrapText="1"/>
    </xf>
    <xf numFmtId="0" fontId="13" fillId="7" borderId="0" applyAlignment="1" pivotButton="0" quotePrefix="0" xfId="6">
      <alignment horizontal="center" vertical="center"/>
    </xf>
    <xf numFmtId="0" fontId="0" fillId="0" borderId="4" pivotButton="0" quotePrefix="0" xfId="0"/>
    <xf numFmtId="0" fontId="11" fillId="12" borderId="5" applyAlignment="1" pivotButton="0" quotePrefix="0" xfId="0">
      <alignment horizontal="left" vertical="center" indent="1"/>
    </xf>
    <xf numFmtId="0" fontId="0" fillId="0" borderId="7" pivotButton="0" quotePrefix="0" xfId="0"/>
    <xf numFmtId="0" fontId="14" fillId="15"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5">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
        </patternFill>
      </fill>
    </dxf>
    <dxf>
      <font>
        <strike val="0"/>
        <color theme="1"/>
      </font>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97&amp;utm_language=DE&amp;utm_source=integrated+content&amp;utm_campaign=/product-launch-plan-templates&amp;utm_medium=ic+90+day+product+launch+plan+49497+de&amp;lpa=ic+90+day+product+launch+plan+49497+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X1072"/>
  <sheetViews>
    <sheetView showGridLines="0" tabSelected="1" zoomScaleNormal="100" workbookViewId="0">
      <pane ySplit="1" topLeftCell="A2" activePane="bottomLeft" state="frozen"/>
      <selection pane="bottomLeft" activeCell="B22" sqref="B22:I22"/>
    </sheetView>
  </sheetViews>
  <sheetFormatPr baseColWidth="10" defaultColWidth="11" defaultRowHeight="16"/>
  <cols>
    <col width="3.1640625" customWidth="1" style="8" min="1" max="1"/>
    <col width="13.6640625" customWidth="1" style="8" min="2" max="2"/>
    <col width="32.83203125" customWidth="1" style="8" min="3" max="3"/>
    <col width="5.83203125" customWidth="1" style="8" min="4" max="4"/>
    <col width="27.83203125" customWidth="1" style="8" min="5" max="5"/>
    <col width="5.83203125" customWidth="1" style="8" min="6" max="6"/>
    <col width="27.83203125" customWidth="1" style="8" min="7" max="7"/>
    <col width="5.83203125" customWidth="1" style="8" min="8" max="8"/>
    <col width="27.83203125" customWidth="1" style="8" min="9" max="9"/>
    <col width="3.1640625" customWidth="1" style="8" min="10" max="10"/>
    <col width="12.33203125" customWidth="1" style="9" min="11" max="11"/>
    <col width="3.1640625" customWidth="1" style="8" min="12" max="12"/>
    <col width="11" customWidth="1" style="8" min="13" max="16384"/>
  </cols>
  <sheetData>
    <row r="1" ht="50" customHeight="1" s="9">
      <c r="C1" s="12" t="n"/>
    </row>
    <row r="2" ht="45" customHeight="1" s="9">
      <c r="B2" s="48" t="inlineStr">
        <is>
          <t>90-TAGE-VORLAGE FÜR DEN PRODUKTEINFÜHRUNGSPLAN</t>
        </is>
      </c>
      <c r="J2" s="5" t="n"/>
      <c r="K2" s="7" t="n"/>
      <c r="L2" s="5" t="n"/>
      <c r="M2" s="5" t="n"/>
      <c r="N2" s="5" t="n"/>
      <c r="O2" s="5"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c r="IV2" s="6" t="n"/>
      <c r="IW2" s="6" t="n"/>
      <c r="IX2" s="6" t="n"/>
      <c r="IY2" s="6" t="n"/>
      <c r="IZ2" s="6" t="n"/>
    </row>
    <row r="3" ht="20" customHeight="1" s="9">
      <c r="B3" s="51" t="inlineStr">
        <is>
          <t>PLANTITEL</t>
        </is>
      </c>
      <c r="C3" s="53" t="n"/>
      <c r="D3" s="13" t="n"/>
      <c r="E3" s="14" t="inlineStr">
        <is>
          <t>STARTDATUM</t>
        </is>
      </c>
      <c r="F3" s="13" t="n"/>
      <c r="G3" s="14" t="inlineStr">
        <is>
          <t>ENDDATUM</t>
        </is>
      </c>
      <c r="H3" s="20" t="n"/>
      <c r="I3" s="14" t="inlineStr">
        <is>
          <t>VORBEREITET VON</t>
        </is>
      </c>
      <c r="K3" s="7" t="n"/>
      <c r="L3" s="6" t="n"/>
      <c r="M3" s="6" t="n"/>
      <c r="N3" s="6" t="n"/>
      <c r="O3" s="6" t="n"/>
      <c r="P3" s="6" t="n"/>
      <c r="Q3" s="6" t="n"/>
      <c r="R3" s="6" t="n"/>
      <c r="S3" s="6" t="n"/>
      <c r="T3" s="6" t="n"/>
      <c r="U3" s="6" t="n"/>
      <c r="V3" s="6" t="n"/>
      <c r="W3" s="6" t="n"/>
      <c r="X3" s="6" t="n"/>
      <c r="Y3" s="6" t="n"/>
      <c r="Z3" s="6" t="n"/>
      <c r="AA3" s="6" t="n"/>
      <c r="AB3" s="6" t="n"/>
      <c r="AC3" s="6" t="n"/>
      <c r="AD3" s="6" t="n"/>
      <c r="AE3" s="6" t="n"/>
      <c r="AF3" s="6" t="n"/>
      <c r="AG3" s="6" t="n"/>
      <c r="AH3" s="6" t="n"/>
      <c r="AI3" s="6" t="n"/>
      <c r="AJ3" s="6" t="n"/>
      <c r="AK3" s="6" t="n"/>
      <c r="AL3" s="6" t="n"/>
      <c r="AM3" s="6" t="n"/>
      <c r="AN3" s="6" t="n"/>
      <c r="AO3" s="6" t="n"/>
      <c r="AP3" s="6" t="n"/>
      <c r="AQ3" s="6" t="n"/>
      <c r="AR3" s="6" t="n"/>
      <c r="AS3" s="6" t="n"/>
      <c r="AT3" s="6" t="n"/>
      <c r="AU3" s="6" t="n"/>
      <c r="AV3" s="6" t="n"/>
      <c r="AW3" s="6" t="n"/>
      <c r="AX3" s="6" t="n"/>
      <c r="AY3" s="6" t="n"/>
      <c r="AZ3" s="6" t="n"/>
      <c r="BA3" s="6" t="n"/>
      <c r="BB3" s="6" t="n"/>
      <c r="BC3" s="6" t="n"/>
      <c r="BD3" s="6" t="n"/>
      <c r="BE3" s="6" t="n"/>
      <c r="BF3" s="6" t="n"/>
      <c r="BG3" s="6" t="n"/>
      <c r="BH3" s="6" t="n"/>
      <c r="BI3" s="6" t="n"/>
      <c r="BJ3" s="6" t="n"/>
      <c r="BK3" s="6" t="n"/>
      <c r="BL3" s="6" t="n"/>
      <c r="BM3" s="6" t="n"/>
      <c r="BN3" s="6" t="n"/>
      <c r="BO3" s="6" t="n"/>
      <c r="BP3" s="6" t="n"/>
      <c r="BQ3" s="6" t="n"/>
      <c r="BR3" s="6" t="n"/>
      <c r="BS3" s="6" t="n"/>
      <c r="BT3" s="6" t="n"/>
      <c r="BU3" s="6" t="n"/>
      <c r="BV3" s="6" t="n"/>
      <c r="BW3" s="6" t="n"/>
      <c r="BX3" s="6" t="n"/>
      <c r="BY3" s="6" t="n"/>
      <c r="BZ3" s="6" t="n"/>
      <c r="CA3" s="6" t="n"/>
      <c r="CB3" s="6" t="n"/>
      <c r="CC3" s="6" t="n"/>
      <c r="CD3" s="6" t="n"/>
      <c r="CE3" s="6" t="n"/>
      <c r="CF3" s="6" t="n"/>
      <c r="CG3" s="6" t="n"/>
      <c r="CH3" s="6" t="n"/>
      <c r="CI3" s="6" t="n"/>
      <c r="CJ3" s="6" t="n"/>
      <c r="CK3" s="6" t="n"/>
      <c r="CL3" s="6" t="n"/>
      <c r="CM3" s="6" t="n"/>
      <c r="CN3" s="6" t="n"/>
      <c r="CO3" s="6" t="n"/>
      <c r="CP3" s="6" t="n"/>
      <c r="CQ3" s="6" t="n"/>
      <c r="CR3" s="6" t="n"/>
      <c r="CS3" s="6" t="n"/>
      <c r="CT3" s="6" t="n"/>
      <c r="CU3" s="6" t="n"/>
      <c r="CV3" s="6" t="n"/>
      <c r="CW3" s="6" t="n"/>
      <c r="CX3" s="6" t="n"/>
      <c r="CY3" s="6" t="n"/>
      <c r="CZ3" s="6" t="n"/>
      <c r="DA3" s="6" t="n"/>
      <c r="DB3" s="6" t="n"/>
      <c r="DC3" s="6" t="n"/>
      <c r="DD3" s="6" t="n"/>
      <c r="DE3" s="6" t="n"/>
      <c r="DF3" s="6" t="n"/>
      <c r="DG3" s="6" t="n"/>
      <c r="DH3" s="6" t="n"/>
      <c r="DI3" s="6" t="n"/>
      <c r="DJ3" s="6" t="n"/>
      <c r="DK3" s="6" t="n"/>
      <c r="DL3" s="6" t="n"/>
      <c r="DM3" s="6" t="n"/>
      <c r="DN3" s="6" t="n"/>
      <c r="DO3" s="6" t="n"/>
      <c r="DP3" s="6" t="n"/>
      <c r="DQ3" s="6" t="n"/>
      <c r="DR3" s="6" t="n"/>
      <c r="DS3" s="6" t="n"/>
      <c r="DT3" s="6" t="n"/>
      <c r="DU3" s="6" t="n"/>
      <c r="DV3" s="6" t="n"/>
      <c r="DW3" s="6" t="n"/>
      <c r="DX3" s="6" t="n"/>
      <c r="DY3" s="6" t="n"/>
      <c r="DZ3" s="6" t="n"/>
      <c r="EA3" s="6" t="n"/>
      <c r="EB3" s="6" t="n"/>
      <c r="EC3" s="6" t="n"/>
      <c r="ED3" s="6" t="n"/>
      <c r="EE3" s="6" t="n"/>
      <c r="EF3" s="6" t="n"/>
      <c r="EG3" s="6" t="n"/>
      <c r="EH3" s="6" t="n"/>
      <c r="EI3" s="6" t="n"/>
      <c r="EJ3" s="6" t="n"/>
      <c r="EK3" s="6" t="n"/>
      <c r="EL3" s="6" t="n"/>
      <c r="EM3" s="6" t="n"/>
      <c r="EN3" s="6" t="n"/>
      <c r="EO3" s="6" t="n"/>
      <c r="EP3" s="6" t="n"/>
      <c r="EQ3" s="6" t="n"/>
      <c r="ER3" s="6" t="n"/>
      <c r="ES3" s="6" t="n"/>
      <c r="ET3" s="6" t="n"/>
      <c r="EU3" s="6" t="n"/>
      <c r="EV3" s="6" t="n"/>
      <c r="EW3" s="6" t="n"/>
      <c r="EX3" s="6" t="n"/>
      <c r="EY3" s="6" t="n"/>
      <c r="EZ3" s="6" t="n"/>
      <c r="FA3" s="6" t="n"/>
      <c r="FB3" s="6" t="n"/>
      <c r="FC3" s="6" t="n"/>
      <c r="FD3" s="6" t="n"/>
      <c r="FE3" s="6" t="n"/>
      <c r="FF3" s="6" t="n"/>
      <c r="FG3" s="6" t="n"/>
      <c r="FH3" s="6" t="n"/>
      <c r="FI3" s="6" t="n"/>
      <c r="FJ3" s="6" t="n"/>
      <c r="FK3" s="6" t="n"/>
      <c r="FL3" s="6" t="n"/>
      <c r="FM3" s="6" t="n"/>
      <c r="FN3" s="6" t="n"/>
      <c r="FO3" s="6" t="n"/>
      <c r="FP3" s="6" t="n"/>
      <c r="FQ3" s="6" t="n"/>
      <c r="FR3" s="6" t="n"/>
      <c r="FS3" s="6" t="n"/>
      <c r="FT3" s="6" t="n"/>
      <c r="FU3" s="6" t="n"/>
      <c r="FV3" s="6" t="n"/>
      <c r="FW3" s="6" t="n"/>
      <c r="FX3" s="6" t="n"/>
      <c r="FY3" s="6" t="n"/>
      <c r="FZ3" s="6" t="n"/>
      <c r="GA3" s="6" t="n"/>
      <c r="GB3" s="6" t="n"/>
      <c r="GC3" s="6" t="n"/>
      <c r="GD3" s="6" t="n"/>
      <c r="GE3" s="6" t="n"/>
      <c r="GF3" s="6" t="n"/>
      <c r="GG3" s="6" t="n"/>
      <c r="GH3" s="6" t="n"/>
      <c r="GI3" s="6" t="n"/>
      <c r="GJ3" s="6" t="n"/>
      <c r="GK3" s="6" t="n"/>
      <c r="GL3" s="6" t="n"/>
      <c r="GM3" s="6" t="n"/>
      <c r="GN3" s="6" t="n"/>
      <c r="GO3" s="6" t="n"/>
      <c r="GP3" s="6" t="n"/>
      <c r="GQ3" s="6" t="n"/>
      <c r="GR3" s="6" t="n"/>
      <c r="GS3" s="6" t="n"/>
      <c r="GT3" s="6" t="n"/>
      <c r="GU3" s="6" t="n"/>
      <c r="GV3" s="6" t="n"/>
      <c r="GW3" s="6" t="n"/>
      <c r="GX3" s="6" t="n"/>
      <c r="GY3" s="6" t="n"/>
      <c r="GZ3" s="6" t="n"/>
      <c r="HA3" s="6" t="n"/>
      <c r="HB3" s="6" t="n"/>
      <c r="HC3" s="6" t="n"/>
      <c r="HD3" s="6" t="n"/>
      <c r="HE3" s="6" t="n"/>
      <c r="HF3" s="6" t="n"/>
      <c r="HG3" s="6" t="n"/>
      <c r="HH3" s="6" t="n"/>
      <c r="HI3" s="6" t="n"/>
      <c r="HJ3" s="6" t="n"/>
      <c r="HK3" s="6" t="n"/>
      <c r="HL3" s="6" t="n"/>
      <c r="HM3" s="6" t="n"/>
      <c r="HN3" s="6" t="n"/>
      <c r="HO3" s="6" t="n"/>
      <c r="HP3" s="6" t="n"/>
      <c r="HQ3" s="6" t="n"/>
      <c r="HR3" s="6" t="n"/>
      <c r="HS3" s="6" t="n"/>
      <c r="HT3" s="6" t="n"/>
      <c r="HU3" s="6" t="n"/>
      <c r="HV3" s="6" t="n"/>
      <c r="HW3" s="6" t="n"/>
      <c r="HX3" s="6" t="n"/>
      <c r="HY3" s="6" t="n"/>
      <c r="HZ3" s="6" t="n"/>
      <c r="IA3" s="6" t="n"/>
      <c r="IB3" s="6" t="n"/>
      <c r="IC3" s="6" t="n"/>
      <c r="ID3" s="6" t="n"/>
      <c r="IE3" s="6" t="n"/>
      <c r="IF3" s="6" t="n"/>
      <c r="IG3" s="6" t="n"/>
      <c r="IH3" s="6" t="n"/>
      <c r="II3" s="6" t="n"/>
      <c r="IJ3" s="6" t="n"/>
      <c r="IK3" s="6" t="n"/>
      <c r="IL3" s="6" t="n"/>
      <c r="IM3" s="6" t="n"/>
      <c r="IN3" s="6" t="n"/>
      <c r="IO3" s="6" t="n"/>
      <c r="IP3" s="6" t="n"/>
      <c r="IQ3" s="6" t="n"/>
      <c r="IR3" s="6" t="n"/>
      <c r="IS3" s="6" t="n"/>
      <c r="IT3" s="6" t="n"/>
      <c r="IU3" s="6" t="n"/>
      <c r="IV3" s="6" t="n"/>
      <c r="IW3" s="6" t="n"/>
      <c r="IX3" s="6" t="n"/>
      <c r="IY3" s="6" t="n"/>
      <c r="IZ3" s="6" t="n"/>
    </row>
    <row r="4" ht="35" customHeight="1" s="9" thickBot="1">
      <c r="B4" s="54" t="n"/>
      <c r="C4" s="55" t="n"/>
      <c r="D4" s="16" t="n"/>
      <c r="E4" s="47" t="n"/>
      <c r="F4" s="16" t="n"/>
      <c r="G4" s="47" t="n"/>
      <c r="H4" s="17" t="n"/>
      <c r="I4" s="46" t="n"/>
      <c r="J4" s="20" t="n"/>
      <c r="K4" s="20"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c r="IX4" s="6" t="n"/>
      <c r="IY4" s="6" t="n"/>
      <c r="IZ4" s="6" t="n"/>
    </row>
    <row r="5" ht="10" customHeight="1" s="9" thickBot="1">
      <c r="B5" s="21" t="n"/>
      <c r="C5" s="21" t="n"/>
      <c r="D5" s="21" t="n"/>
      <c r="E5" s="21" t="n"/>
      <c r="F5" s="21" t="n"/>
      <c r="G5" s="21" t="n"/>
      <c r="H5" s="21" t="n"/>
      <c r="I5" s="21" t="n"/>
      <c r="J5" s="21" t="n"/>
      <c r="K5" s="20"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c r="IX5" s="6" t="n"/>
      <c r="IY5" s="6" t="n"/>
      <c r="IZ5" s="6" t="n"/>
    </row>
    <row r="6" ht="32" customHeight="1" s="9" thickTop="1">
      <c r="B6" s="22" t="inlineStr">
        <is>
          <t>STATUS</t>
        </is>
      </c>
      <c r="C6" s="23" t="inlineStr">
        <is>
          <t>ZIEL/PHASE</t>
        </is>
      </c>
      <c r="D6" s="24" t="inlineStr">
        <is>
          <t>X</t>
        </is>
      </c>
      <c r="E6" s="25" t="inlineStr">
        <is>
          <t>TAG 1-30 AKTIVITÄTEN</t>
        </is>
      </c>
      <c r="F6" s="26" t="inlineStr">
        <is>
          <t>X</t>
        </is>
      </c>
      <c r="G6" s="23" t="inlineStr">
        <is>
          <t>TAG 30-60 AKTIVITÄTEN</t>
        </is>
      </c>
      <c r="H6" s="27" t="inlineStr">
        <is>
          <t>X</t>
        </is>
      </c>
      <c r="I6" s="28" t="inlineStr">
        <is>
          <t>TAG 60-90 AKTIVITÄTEN</t>
        </is>
      </c>
      <c r="J6" s="21" t="n"/>
      <c r="K6" s="22" t="inlineStr">
        <is>
          <t>STATUS</t>
        </is>
      </c>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c r="IX6" s="6" t="n"/>
      <c r="IY6" s="6" t="n"/>
      <c r="IZ6" s="6" t="n"/>
    </row>
    <row r="7" ht="35" customHeight="1" s="9">
      <c r="B7" s="29" t="inlineStr">
        <is>
          <t>Überfällig</t>
        </is>
      </c>
      <c r="C7" s="30" t="n"/>
      <c r="D7" s="31" t="n"/>
      <c r="E7" s="32" t="n"/>
      <c r="F7" s="33" t="n"/>
      <c r="G7" s="32" t="n"/>
      <c r="H7" s="34" t="n"/>
      <c r="I7" s="32" t="n"/>
      <c r="J7" s="21" t="n"/>
      <c r="K7" s="35" t="inlineStr">
        <is>
          <t>Vollständig</t>
        </is>
      </c>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c r="IX7" s="6" t="n"/>
      <c r="IY7" s="6" t="n"/>
      <c r="IZ7" s="6" t="n"/>
    </row>
    <row r="8" ht="35" customHeight="1" s="9">
      <c r="B8" s="29" t="inlineStr">
        <is>
          <t>Im Gange</t>
        </is>
      </c>
      <c r="C8" s="30" t="n"/>
      <c r="D8" s="31" t="n"/>
      <c r="E8" s="32" t="n"/>
      <c r="F8" s="33" t="n"/>
      <c r="G8" s="32" t="n"/>
      <c r="H8" s="34" t="n"/>
      <c r="I8" s="32" t="n"/>
      <c r="J8" s="21" t="n"/>
      <c r="K8" s="36" t="inlineStr">
        <is>
          <t>Überfällig</t>
        </is>
      </c>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c r="IX8" s="6" t="n"/>
      <c r="IY8" s="6" t="n"/>
      <c r="IZ8" s="6" t="n"/>
    </row>
    <row r="9" ht="35" customHeight="1" s="9">
      <c r="B9" s="29" t="inlineStr">
        <is>
          <t>Nicht gestartet</t>
        </is>
      </c>
      <c r="C9" s="30" t="n"/>
      <c r="D9" s="31" t="n"/>
      <c r="E9" s="32" t="n"/>
      <c r="F9" s="33" t="n"/>
      <c r="G9" s="32" t="n"/>
      <c r="H9" s="34" t="n"/>
      <c r="I9" s="32" t="n"/>
      <c r="J9" s="21" t="n"/>
      <c r="K9" s="37" t="inlineStr">
        <is>
          <t>Im Gange</t>
        </is>
      </c>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c r="IX9" s="6" t="n"/>
      <c r="IY9" s="6" t="n"/>
      <c r="IZ9" s="6" t="n"/>
    </row>
    <row r="10" ht="35" customHeight="1" s="9">
      <c r="B10" s="29" t="inlineStr">
        <is>
          <t>Im Gange</t>
        </is>
      </c>
      <c r="C10" s="30" t="n"/>
      <c r="D10" s="31" t="n"/>
      <c r="E10" s="32" t="n"/>
      <c r="F10" s="33" t="n"/>
      <c r="G10" s="32" t="n"/>
      <c r="H10" s="34" t="n"/>
      <c r="I10" s="32" t="n"/>
      <c r="J10" s="21" t="n"/>
      <c r="K10" s="38" t="inlineStr">
        <is>
          <t>Nicht gestartet</t>
        </is>
      </c>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c r="IX10" s="6" t="n"/>
      <c r="IY10" s="6" t="n"/>
      <c r="IZ10" s="6" t="n"/>
    </row>
    <row r="11" ht="35" customHeight="1" s="9">
      <c r="B11" s="29" t="n"/>
      <c r="C11" s="30" t="n"/>
      <c r="D11" s="31" t="n"/>
      <c r="E11" s="32" t="n"/>
      <c r="F11" s="33" t="n"/>
      <c r="G11" s="32" t="n"/>
      <c r="H11" s="34" t="n"/>
      <c r="I11" s="32" t="n"/>
      <c r="J11" s="21" t="n"/>
      <c r="K11" s="39" t="inlineStr">
        <is>
          <t>In der Warteschleife</t>
        </is>
      </c>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c r="IX11" s="6" t="n"/>
      <c r="IY11" s="6" t="n"/>
      <c r="IZ11" s="6" t="n"/>
    </row>
    <row r="12" ht="35" customHeight="1" s="9">
      <c r="B12" s="29" t="n"/>
      <c r="C12" s="30" t="n"/>
      <c r="D12" s="31" t="n"/>
      <c r="E12" s="32" t="n"/>
      <c r="F12" s="33" t="n"/>
      <c r="G12" s="32" t="n"/>
      <c r="H12" s="34" t="n"/>
      <c r="I12" s="32" t="n"/>
      <c r="J12" s="21" t="n"/>
      <c r="K12" s="20"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c r="IX12" s="6" t="n"/>
      <c r="IY12" s="6" t="n"/>
      <c r="IZ12" s="6" t="n"/>
    </row>
    <row r="13" ht="35" customHeight="1" s="9">
      <c r="B13" s="29" t="n"/>
      <c r="C13" s="30" t="n"/>
      <c r="D13" s="31" t="n"/>
      <c r="E13" s="32" t="n"/>
      <c r="F13" s="33" t="n"/>
      <c r="G13" s="32" t="n"/>
      <c r="H13" s="34" t="n"/>
      <c r="I13" s="32" t="n"/>
      <c r="J13" s="21" t="n"/>
      <c r="K13" s="20"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c r="IX13" s="6" t="n"/>
      <c r="IY13" s="6" t="n"/>
      <c r="IZ13" s="6" t="n"/>
    </row>
    <row r="14" ht="35" customHeight="1" s="9">
      <c r="B14" s="29" t="n"/>
      <c r="C14" s="30" t="n"/>
      <c r="D14" s="31" t="n"/>
      <c r="E14" s="32" t="n"/>
      <c r="F14" s="33" t="n"/>
      <c r="G14" s="32" t="n"/>
      <c r="H14" s="34" t="n"/>
      <c r="I14" s="32" t="n"/>
      <c r="J14" s="21" t="n"/>
      <c r="K14" s="20"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c r="IX14" s="6" t="n"/>
      <c r="IY14" s="6" t="n"/>
      <c r="IZ14" s="6" t="n"/>
    </row>
    <row r="15" ht="35" customHeight="1" s="9">
      <c r="B15" s="29" t="n"/>
      <c r="C15" s="30" t="n"/>
      <c r="D15" s="31" t="n"/>
      <c r="E15" s="32" t="n"/>
      <c r="F15" s="33" t="n"/>
      <c r="G15" s="32" t="n"/>
      <c r="H15" s="34" t="n"/>
      <c r="I15" s="32" t="n"/>
      <c r="J15" s="21" t="n"/>
      <c r="K15" s="20"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c r="IX15" s="6" t="n"/>
      <c r="IY15" s="6" t="n"/>
      <c r="IZ15" s="6" t="n"/>
    </row>
    <row r="16" ht="35" customHeight="1" s="9">
      <c r="B16" s="29" t="n"/>
      <c r="C16" s="30" t="n"/>
      <c r="D16" s="31" t="n"/>
      <c r="E16" s="32" t="n"/>
      <c r="F16" s="33" t="n"/>
      <c r="G16" s="32" t="n"/>
      <c r="H16" s="34" t="n"/>
      <c r="I16" s="32" t="n"/>
      <c r="J16" s="21" t="n"/>
      <c r="K16" s="20"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c r="IX16" s="6" t="n"/>
      <c r="IY16" s="6" t="n"/>
      <c r="IZ16" s="6" t="n"/>
    </row>
    <row r="17" ht="35" customHeight="1" s="9">
      <c r="B17" s="29" t="n"/>
      <c r="C17" s="30" t="n"/>
      <c r="D17" s="31" t="n"/>
      <c r="E17" s="32" t="n"/>
      <c r="F17" s="33" t="n"/>
      <c r="G17" s="32" t="n"/>
      <c r="H17" s="34" t="n"/>
      <c r="I17" s="32" t="n"/>
      <c r="J17" s="21" t="n"/>
      <c r="K17" s="20"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c r="IX17" s="6" t="n"/>
      <c r="IY17" s="6" t="n"/>
      <c r="IZ17" s="6" t="n"/>
    </row>
    <row r="18" ht="35" customHeight="1" s="9">
      <c r="B18" s="29" t="n"/>
      <c r="C18" s="30" t="n"/>
      <c r="D18" s="31" t="n"/>
      <c r="E18" s="32" t="n"/>
      <c r="F18" s="33" t="n"/>
      <c r="G18" s="32" t="n"/>
      <c r="H18" s="34" t="n"/>
      <c r="I18" s="32" t="n"/>
      <c r="J18" s="21" t="n"/>
      <c r="K18" s="40"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c r="IX18" s="6" t="n"/>
      <c r="IY18" s="6" t="n"/>
      <c r="IZ18" s="6" t="n"/>
    </row>
    <row r="19" ht="35" customHeight="1" s="9">
      <c r="B19" s="29" t="n"/>
      <c r="C19" s="30" t="n"/>
      <c r="D19" s="31" t="n"/>
      <c r="E19" s="32" t="n"/>
      <c r="F19" s="33" t="n"/>
      <c r="G19" s="32" t="n"/>
      <c r="H19" s="34" t="n"/>
      <c r="I19" s="32" t="n"/>
      <c r="J19" s="21" t="n"/>
      <c r="K19" s="20"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c r="IX19" s="6" t="n"/>
      <c r="IY19" s="6" t="n"/>
      <c r="IZ19" s="6" t="n"/>
    </row>
    <row r="20" ht="35" customHeight="1" s="9" thickBot="1">
      <c r="B20" s="41" t="n"/>
      <c r="C20" s="42" t="n"/>
      <c r="D20" s="43" t="n"/>
      <c r="E20" s="44" t="n"/>
      <c r="F20" s="45" t="n"/>
      <c r="G20" s="44" t="n"/>
      <c r="H20" s="46" t="n"/>
      <c r="I20" s="44" t="n"/>
      <c r="J20" s="21" t="n"/>
      <c r="K20" s="40"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c r="IX20" s="6" t="n"/>
      <c r="IY20" s="6" t="n"/>
      <c r="IZ20" s="6" t="n"/>
    </row>
    <row r="21" ht="11" customHeight="1" s="9">
      <c r="B21" s="6" t="n"/>
      <c r="C21" s="6" t="n"/>
      <c r="D21" s="6" t="n"/>
      <c r="E21" s="6" t="n"/>
      <c r="F21" s="6" t="n"/>
      <c r="G21" s="6" t="n"/>
      <c r="H21" s="6" t="n"/>
      <c r="I21" s="6" t="n"/>
      <c r="J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c r="IX21" s="6" t="n"/>
      <c r="IY21" s="6" t="n"/>
      <c r="IZ21" s="6" t="n"/>
    </row>
    <row r="22" ht="50" customFormat="1" customHeight="1" s="10">
      <c r="B22" s="56" t="inlineStr">
        <is>
          <t>KLICKEN SIE HIER, UM IN SMARTSHEET ZU ERSTELLEN</t>
        </is>
      </c>
    </row>
    <row r="23" ht="25" customHeight="1" s="9">
      <c r="B23" s="8" t="n"/>
      <c r="C23" s="8" t="n"/>
      <c r="D23" s="8" t="n"/>
      <c r="E23" s="8" t="n"/>
      <c r="F23" s="8" t="n"/>
      <c r="G23" s="8" t="n"/>
      <c r="H23" s="8" t="n"/>
      <c r="I23" s="8" t="n"/>
    </row>
    <row r="24"/>
    <row r="25" customFormat="1" s="8">
      <c r="B25" s="11" t="n"/>
      <c r="C25" s="11" t="n"/>
      <c r="D25" s="11" t="n"/>
      <c r="E25" s="11" t="n"/>
      <c r="F25" s="11" t="n"/>
      <c r="G25" s="11" t="n"/>
      <c r="H25" s="11" t="n"/>
      <c r="I25" s="11" t="n"/>
      <c r="J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c r="IX25" s="6" t="n"/>
      <c r="IY25" s="6" t="n"/>
      <c r="IZ25" s="6" t="n"/>
    </row>
    <row r="26" customFormat="1" s="8">
      <c r="B26" s="6" t="n"/>
      <c r="C26" s="6" t="n"/>
      <c r="D26" s="6" t="n"/>
      <c r="E26" s="6" t="n"/>
      <c r="F26" s="6" t="n"/>
      <c r="G26" s="6" t="n"/>
      <c r="H26" s="6" t="n"/>
      <c r="I26" s="6" t="n"/>
      <c r="J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c r="IX26" s="6" t="n"/>
      <c r="IY26" s="6" t="n"/>
      <c r="IZ26" s="6" t="n"/>
    </row>
    <row r="27" customFormat="1" s="8">
      <c r="B27" s="6" t="n"/>
      <c r="C27" s="6" t="n"/>
      <c r="D27" s="6" t="n"/>
      <c r="E27" s="6" t="n"/>
      <c r="F27" s="6" t="n"/>
      <c r="G27" s="6" t="n"/>
      <c r="H27" s="6" t="n"/>
      <c r="I27" s="6" t="n"/>
      <c r="J27" s="6" t="n"/>
      <c r="L27" s="6" t="n"/>
      <c r="M27" s="6"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c r="IU27" s="6" t="n"/>
      <c r="IV27" s="6" t="n"/>
      <c r="IW27" s="6" t="n"/>
      <c r="IX27" s="6" t="n"/>
      <c r="IY27" s="6" t="n"/>
      <c r="IZ27" s="6" t="n"/>
    </row>
    <row r="28" customFormat="1" s="8">
      <c r="B28" s="6" t="n"/>
      <c r="C28" s="6" t="n"/>
      <c r="D28" s="6" t="n"/>
      <c r="E28" s="6" t="n"/>
      <c r="F28" s="6" t="n"/>
      <c r="G28" s="6" t="n"/>
      <c r="H28" s="6" t="n"/>
      <c r="I28" s="6" t="n"/>
      <c r="J28" s="6" t="n"/>
      <c r="L28" s="6" t="n"/>
      <c r="M28" s="6" t="n"/>
      <c r="N28" s="6" t="n"/>
      <c r="O28" s="6" t="n"/>
      <c r="P28" s="6"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c r="IU28" s="6" t="n"/>
      <c r="IV28" s="6" t="n"/>
      <c r="IW28" s="6" t="n"/>
      <c r="IX28" s="6" t="n"/>
      <c r="IY28" s="6" t="n"/>
      <c r="IZ28" s="6" t="n"/>
    </row>
    <row r="29" customFormat="1" s="8">
      <c r="B29" s="6" t="n"/>
      <c r="C29" s="6" t="n"/>
      <c r="D29" s="6" t="n"/>
      <c r="E29" s="6" t="n"/>
      <c r="F29" s="6" t="n"/>
      <c r="G29" s="6" t="n"/>
      <c r="H29" s="6" t="n"/>
      <c r="I29" s="6" t="n"/>
      <c r="J29" s="6" t="n"/>
      <c r="L29" s="6" t="n"/>
      <c r="M29" s="6" t="n"/>
      <c r="N29" s="6" t="n"/>
      <c r="O29" s="6" t="n"/>
      <c r="P29" s="6" t="n"/>
      <c r="Q29" s="6" t="n"/>
      <c r="R29" s="6" t="n"/>
      <c r="S29" s="6" t="n"/>
      <c r="T29" s="6" t="n"/>
      <c r="U29" s="6" t="n"/>
      <c r="V29" s="6" t="n"/>
      <c r="W29" s="6" t="n"/>
      <c r="X29" s="6" t="n"/>
      <c r="Y29" s="6" t="n"/>
      <c r="Z29" s="6" t="n"/>
      <c r="AA29" s="6" t="n"/>
      <c r="AB29" s="6" t="n"/>
      <c r="AC29" s="6" t="n"/>
      <c r="AD29" s="6" t="n"/>
      <c r="AE29" s="6" t="n"/>
      <c r="AF29" s="6" t="n"/>
      <c r="AG29" s="6" t="n"/>
      <c r="AH29" s="6" t="n"/>
      <c r="AI29" s="6" t="n"/>
      <c r="AJ29" s="6" t="n"/>
      <c r="AK29" s="6" t="n"/>
      <c r="AL29" s="6" t="n"/>
      <c r="AM29" s="6" t="n"/>
      <c r="AN29" s="6" t="n"/>
      <c r="AO29" s="6" t="n"/>
      <c r="AP29" s="6" t="n"/>
      <c r="AQ29" s="6" t="n"/>
      <c r="AR29" s="6" t="n"/>
      <c r="AS29" s="6" t="n"/>
      <c r="AT29" s="6" t="n"/>
      <c r="AU29" s="6" t="n"/>
      <c r="AV29" s="6" t="n"/>
      <c r="AW29" s="6" t="n"/>
      <c r="AX29" s="6" t="n"/>
      <c r="AY29" s="6" t="n"/>
      <c r="AZ29" s="6" t="n"/>
      <c r="BA29" s="6" t="n"/>
      <c r="BB29" s="6" t="n"/>
      <c r="BC29" s="6" t="n"/>
      <c r="BD29" s="6" t="n"/>
      <c r="BE29" s="6" t="n"/>
      <c r="BF29" s="6" t="n"/>
      <c r="BG29" s="6" t="n"/>
      <c r="BH29" s="6" t="n"/>
      <c r="BI29" s="6" t="n"/>
      <c r="BJ29" s="6" t="n"/>
      <c r="BK29" s="6" t="n"/>
      <c r="BL29" s="6" t="n"/>
      <c r="BM29" s="6" t="n"/>
      <c r="BN29" s="6" t="n"/>
      <c r="BO29" s="6" t="n"/>
      <c r="BP29" s="6" t="n"/>
      <c r="BQ29" s="6" t="n"/>
      <c r="BR29" s="6" t="n"/>
      <c r="BS29" s="6" t="n"/>
      <c r="BT29" s="6" t="n"/>
      <c r="BU29" s="6" t="n"/>
      <c r="BV29" s="6" t="n"/>
      <c r="BW29" s="6" t="n"/>
      <c r="BX29" s="6" t="n"/>
      <c r="BY29" s="6" t="n"/>
      <c r="BZ29" s="6"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c r="EZ29" s="6" t="n"/>
      <c r="FA29" s="6" t="n"/>
      <c r="FB29" s="6" t="n"/>
      <c r="FC29" s="6" t="n"/>
      <c r="FD29" s="6" t="n"/>
      <c r="FE29" s="6" t="n"/>
      <c r="FF29" s="6" t="n"/>
      <c r="FG29" s="6" t="n"/>
      <c r="FH29" s="6" t="n"/>
      <c r="FI29" s="6" t="n"/>
      <c r="FJ29" s="6" t="n"/>
      <c r="FK29" s="6" t="n"/>
      <c r="FL29" s="6" t="n"/>
      <c r="FM29" s="6" t="n"/>
      <c r="FN29" s="6" t="n"/>
      <c r="FO29" s="6" t="n"/>
      <c r="FP29" s="6" t="n"/>
      <c r="FQ29" s="6" t="n"/>
      <c r="FR29" s="6" t="n"/>
      <c r="FS29" s="6" t="n"/>
      <c r="FT29" s="6" t="n"/>
      <c r="FU29" s="6" t="n"/>
      <c r="FV29" s="6" t="n"/>
      <c r="FW29" s="6" t="n"/>
      <c r="FX29" s="6" t="n"/>
      <c r="FY29" s="6" t="n"/>
      <c r="FZ29" s="6" t="n"/>
      <c r="GA29" s="6" t="n"/>
      <c r="GB29" s="6" t="n"/>
      <c r="GC29" s="6" t="n"/>
      <c r="GD29" s="6" t="n"/>
      <c r="GE29" s="6" t="n"/>
      <c r="GF29" s="6" t="n"/>
      <c r="GG29" s="6" t="n"/>
      <c r="GH29" s="6" t="n"/>
      <c r="GI29" s="6" t="n"/>
      <c r="GJ29" s="6" t="n"/>
      <c r="GK29" s="6" t="n"/>
      <c r="GL29" s="6" t="n"/>
      <c r="GM29" s="6" t="n"/>
      <c r="GN29" s="6" t="n"/>
      <c r="GO29" s="6" t="n"/>
      <c r="GP29" s="6" t="n"/>
      <c r="GQ29" s="6" t="n"/>
      <c r="GR29" s="6" t="n"/>
      <c r="GS29" s="6" t="n"/>
      <c r="GT29" s="6" t="n"/>
      <c r="GU29" s="6" t="n"/>
      <c r="GV29" s="6" t="n"/>
      <c r="GW29" s="6" t="n"/>
      <c r="GX29" s="6" t="n"/>
      <c r="GY29" s="6" t="n"/>
      <c r="GZ29" s="6" t="n"/>
      <c r="HA29" s="6" t="n"/>
      <c r="HB29" s="6" t="n"/>
      <c r="HC29" s="6" t="n"/>
      <c r="HD29" s="6" t="n"/>
      <c r="HE29" s="6" t="n"/>
      <c r="HF29" s="6" t="n"/>
      <c r="HG29" s="6" t="n"/>
      <c r="HH29" s="6" t="n"/>
      <c r="HI29" s="6" t="n"/>
      <c r="HJ29" s="6" t="n"/>
      <c r="HK29" s="6" t="n"/>
      <c r="HL29" s="6" t="n"/>
      <c r="HM29" s="6" t="n"/>
      <c r="HN29" s="6" t="n"/>
      <c r="HO29" s="6" t="n"/>
      <c r="HP29" s="6" t="n"/>
      <c r="HQ29" s="6" t="n"/>
      <c r="HR29" s="6" t="n"/>
      <c r="HS29" s="6" t="n"/>
      <c r="HT29" s="6" t="n"/>
      <c r="HU29" s="6" t="n"/>
      <c r="HV29" s="6" t="n"/>
      <c r="HW29" s="6" t="n"/>
      <c r="HX29" s="6" t="n"/>
      <c r="HY29" s="6" t="n"/>
      <c r="HZ29" s="6" t="n"/>
      <c r="IA29" s="6" t="n"/>
      <c r="IB29" s="6" t="n"/>
      <c r="IC29" s="6" t="n"/>
      <c r="ID29" s="6" t="n"/>
      <c r="IE29" s="6" t="n"/>
      <c r="IF29" s="6" t="n"/>
      <c r="IG29" s="6" t="n"/>
      <c r="IH29" s="6" t="n"/>
      <c r="II29" s="6" t="n"/>
      <c r="IJ29" s="6" t="n"/>
      <c r="IK29" s="6" t="n"/>
      <c r="IL29" s="6" t="n"/>
      <c r="IM29" s="6" t="n"/>
      <c r="IN29" s="6" t="n"/>
      <c r="IO29" s="6" t="n"/>
      <c r="IP29" s="6" t="n"/>
      <c r="IQ29" s="6" t="n"/>
      <c r="IR29" s="6" t="n"/>
      <c r="IS29" s="6" t="n"/>
      <c r="IT29" s="6" t="n"/>
      <c r="IU29" s="6" t="n"/>
      <c r="IV29" s="6" t="n"/>
      <c r="IW29" s="6" t="n"/>
      <c r="IX29" s="6" t="n"/>
      <c r="IY29" s="6" t="n"/>
      <c r="IZ29" s="6" t="n"/>
    </row>
    <row r="30" customFormat="1" s="8">
      <c r="B30" s="6" t="n"/>
      <c r="C30" s="6" t="n"/>
      <c r="D30" s="6" t="n"/>
      <c r="E30" s="6" t="n"/>
      <c r="F30" s="6" t="n"/>
      <c r="G30" s="6" t="n"/>
      <c r="H30" s="6" t="n"/>
      <c r="I30" s="6" t="n"/>
      <c r="J30" s="6" t="n"/>
      <c r="L30" s="6" t="n"/>
      <c r="M30" s="6" t="n"/>
      <c r="N30" s="6" t="n"/>
      <c r="O30" s="6" t="n"/>
      <c r="P30" s="6" t="n"/>
      <c r="Q30" s="6" t="n"/>
      <c r="R30" s="6" t="n"/>
      <c r="S30" s="6" t="n"/>
      <c r="T30" s="6" t="n"/>
      <c r="U30" s="6" t="n"/>
      <c r="V30" s="6" t="n"/>
      <c r="W30" s="6" t="n"/>
      <c r="X30" s="6" t="n"/>
      <c r="Y30" s="6" t="n"/>
      <c r="Z30" s="6" t="n"/>
      <c r="AA30" s="6" t="n"/>
      <c r="AB30" s="6" t="n"/>
      <c r="AC30" s="6" t="n"/>
      <c r="AD30" s="6" t="n"/>
      <c r="AE30" s="6" t="n"/>
      <c r="AF30" s="6" t="n"/>
      <c r="AG30" s="6" t="n"/>
      <c r="AH30" s="6" t="n"/>
      <c r="AI30" s="6" t="n"/>
      <c r="AJ30" s="6" t="n"/>
      <c r="AK30" s="6" t="n"/>
      <c r="AL30" s="6" t="n"/>
      <c r="AM30" s="6" t="n"/>
      <c r="AN30" s="6" t="n"/>
      <c r="AO30" s="6" t="n"/>
      <c r="AP30" s="6" t="n"/>
      <c r="AQ30" s="6" t="n"/>
      <c r="AR30" s="6" t="n"/>
      <c r="AS30" s="6" t="n"/>
      <c r="AT30" s="6" t="n"/>
      <c r="AU30" s="6" t="n"/>
      <c r="AV30" s="6" t="n"/>
      <c r="AW30" s="6" t="n"/>
      <c r="AX30" s="6" t="n"/>
      <c r="AY30" s="6" t="n"/>
      <c r="AZ30" s="6" t="n"/>
      <c r="BA30" s="6" t="n"/>
      <c r="BB30" s="6" t="n"/>
      <c r="BC30" s="6" t="n"/>
      <c r="BD30" s="6" t="n"/>
      <c r="BE30" s="6" t="n"/>
      <c r="BF30" s="6" t="n"/>
      <c r="BG30" s="6" t="n"/>
      <c r="BH30" s="6" t="n"/>
      <c r="BI30" s="6" t="n"/>
      <c r="BJ30" s="6" t="n"/>
      <c r="BK30" s="6" t="n"/>
      <c r="BL30" s="6" t="n"/>
      <c r="BM30" s="6" t="n"/>
      <c r="BN30" s="6" t="n"/>
      <c r="BO30" s="6" t="n"/>
      <c r="BP30" s="6" t="n"/>
      <c r="BQ30" s="6" t="n"/>
      <c r="BR30" s="6" t="n"/>
      <c r="BS30" s="6" t="n"/>
      <c r="BT30" s="6" t="n"/>
      <c r="BU30" s="6" t="n"/>
      <c r="BV30" s="6" t="n"/>
      <c r="BW30" s="6" t="n"/>
      <c r="BX30" s="6" t="n"/>
      <c r="BY30" s="6" t="n"/>
      <c r="BZ30" s="6"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c r="EZ30" s="6" t="n"/>
      <c r="FA30" s="6" t="n"/>
      <c r="FB30" s="6" t="n"/>
      <c r="FC30" s="6" t="n"/>
      <c r="FD30" s="6" t="n"/>
      <c r="FE30" s="6" t="n"/>
      <c r="FF30" s="6" t="n"/>
      <c r="FG30" s="6" t="n"/>
      <c r="FH30" s="6" t="n"/>
      <c r="FI30" s="6" t="n"/>
      <c r="FJ30" s="6" t="n"/>
      <c r="FK30" s="6" t="n"/>
      <c r="FL30" s="6" t="n"/>
      <c r="FM30" s="6" t="n"/>
      <c r="FN30" s="6" t="n"/>
      <c r="FO30" s="6" t="n"/>
      <c r="FP30" s="6" t="n"/>
      <c r="FQ30" s="6" t="n"/>
      <c r="FR30" s="6" t="n"/>
      <c r="FS30" s="6" t="n"/>
      <c r="FT30" s="6" t="n"/>
      <c r="FU30" s="6" t="n"/>
      <c r="FV30" s="6" t="n"/>
      <c r="FW30" s="6" t="n"/>
      <c r="FX30" s="6" t="n"/>
      <c r="FY30" s="6" t="n"/>
      <c r="FZ30" s="6" t="n"/>
      <c r="GA30" s="6" t="n"/>
      <c r="GB30" s="6" t="n"/>
      <c r="GC30" s="6" t="n"/>
      <c r="GD30" s="6" t="n"/>
      <c r="GE30" s="6" t="n"/>
      <c r="GF30" s="6" t="n"/>
      <c r="GG30" s="6" t="n"/>
      <c r="GH30" s="6" t="n"/>
      <c r="GI30" s="6" t="n"/>
      <c r="GJ30" s="6" t="n"/>
      <c r="GK30" s="6" t="n"/>
      <c r="GL30" s="6" t="n"/>
      <c r="GM30" s="6" t="n"/>
      <c r="GN30" s="6" t="n"/>
      <c r="GO30" s="6" t="n"/>
      <c r="GP30" s="6" t="n"/>
      <c r="GQ30" s="6" t="n"/>
      <c r="GR30" s="6" t="n"/>
      <c r="GS30" s="6" t="n"/>
      <c r="GT30" s="6" t="n"/>
      <c r="GU30" s="6" t="n"/>
      <c r="GV30" s="6" t="n"/>
      <c r="GW30" s="6" t="n"/>
      <c r="GX30" s="6" t="n"/>
      <c r="GY30" s="6" t="n"/>
      <c r="GZ30" s="6" t="n"/>
      <c r="HA30" s="6" t="n"/>
      <c r="HB30" s="6" t="n"/>
      <c r="HC30" s="6" t="n"/>
      <c r="HD30" s="6" t="n"/>
      <c r="HE30" s="6" t="n"/>
      <c r="HF30" s="6" t="n"/>
      <c r="HG30" s="6" t="n"/>
      <c r="HH30" s="6" t="n"/>
      <c r="HI30" s="6" t="n"/>
      <c r="HJ30" s="6" t="n"/>
      <c r="HK30" s="6" t="n"/>
      <c r="HL30" s="6" t="n"/>
      <c r="HM30" s="6" t="n"/>
      <c r="HN30" s="6" t="n"/>
      <c r="HO30" s="6" t="n"/>
      <c r="HP30" s="6" t="n"/>
      <c r="HQ30" s="6" t="n"/>
      <c r="HR30" s="6" t="n"/>
      <c r="HS30" s="6" t="n"/>
      <c r="HT30" s="6" t="n"/>
      <c r="HU30" s="6" t="n"/>
      <c r="HV30" s="6" t="n"/>
      <c r="HW30" s="6" t="n"/>
      <c r="HX30" s="6" t="n"/>
      <c r="HY30" s="6" t="n"/>
      <c r="HZ30" s="6" t="n"/>
      <c r="IA30" s="6" t="n"/>
      <c r="IB30" s="6" t="n"/>
      <c r="IC30" s="6" t="n"/>
      <c r="ID30" s="6" t="n"/>
      <c r="IE30" s="6" t="n"/>
      <c r="IF30" s="6" t="n"/>
      <c r="IG30" s="6" t="n"/>
      <c r="IH30" s="6" t="n"/>
      <c r="II30" s="6" t="n"/>
      <c r="IJ30" s="6" t="n"/>
      <c r="IK30" s="6" t="n"/>
      <c r="IL30" s="6" t="n"/>
      <c r="IM30" s="6" t="n"/>
      <c r="IN30" s="6" t="n"/>
      <c r="IO30" s="6" t="n"/>
      <c r="IP30" s="6" t="n"/>
      <c r="IQ30" s="6" t="n"/>
      <c r="IR30" s="6" t="n"/>
      <c r="IS30" s="6" t="n"/>
      <c r="IT30" s="6" t="n"/>
      <c r="IU30" s="6" t="n"/>
      <c r="IV30" s="6" t="n"/>
      <c r="IW30" s="6" t="n"/>
      <c r="IX30" s="6" t="n"/>
      <c r="IY30" s="6" t="n"/>
      <c r="IZ30" s="6" t="n"/>
    </row>
    <row r="31" customFormat="1" s="8">
      <c r="B31" s="6" t="n"/>
      <c r="C31" s="6" t="n"/>
      <c r="D31" s="6" t="n"/>
      <c r="E31" s="6" t="n"/>
      <c r="F31" s="6" t="n"/>
      <c r="G31" s="6" t="n"/>
      <c r="H31" s="6" t="n"/>
      <c r="I31" s="6" t="n"/>
      <c r="J31" s="6" t="n"/>
      <c r="L31" s="6" t="n"/>
      <c r="M31" s="6" t="n"/>
      <c r="N31" s="6" t="n"/>
      <c r="O31" s="6" t="n"/>
      <c r="P31" s="6" t="n"/>
      <c r="Q31" s="6" t="n"/>
      <c r="R31" s="6" t="n"/>
      <c r="S31" s="6" t="n"/>
      <c r="T31" s="6" t="n"/>
      <c r="U31" s="6" t="n"/>
      <c r="V31" s="6" t="n"/>
      <c r="W31" s="6" t="n"/>
      <c r="X31" s="6" t="n"/>
      <c r="Y31" s="6" t="n"/>
      <c r="Z31" s="6" t="n"/>
      <c r="AA31" s="6" t="n"/>
      <c r="AB31" s="6" t="n"/>
      <c r="AC31" s="6" t="n"/>
      <c r="AD31" s="6" t="n"/>
      <c r="AE31" s="6" t="n"/>
      <c r="AF31" s="6" t="n"/>
      <c r="AG31" s="6" t="n"/>
      <c r="AH31" s="6" t="n"/>
      <c r="AI31" s="6" t="n"/>
      <c r="AJ31" s="6" t="n"/>
      <c r="AK31" s="6" t="n"/>
      <c r="AL31" s="6" t="n"/>
      <c r="AM31" s="6" t="n"/>
      <c r="AN31" s="6" t="n"/>
      <c r="AO31" s="6" t="n"/>
      <c r="AP31" s="6" t="n"/>
      <c r="AQ31" s="6" t="n"/>
      <c r="AR31" s="6" t="n"/>
      <c r="AS31" s="6" t="n"/>
      <c r="AT31" s="6" t="n"/>
      <c r="AU31" s="6" t="n"/>
      <c r="AV31" s="6" t="n"/>
      <c r="AW31" s="6" t="n"/>
      <c r="AX31" s="6" t="n"/>
      <c r="AY31" s="6" t="n"/>
      <c r="AZ31" s="6" t="n"/>
      <c r="BA31" s="6" t="n"/>
      <c r="BB31" s="6" t="n"/>
      <c r="BC31" s="6" t="n"/>
      <c r="BD31" s="6" t="n"/>
      <c r="BE31" s="6" t="n"/>
      <c r="BF31" s="6" t="n"/>
      <c r="BG31" s="6" t="n"/>
      <c r="BH31" s="6" t="n"/>
      <c r="BI31" s="6" t="n"/>
      <c r="BJ31" s="6" t="n"/>
      <c r="BK31" s="6" t="n"/>
      <c r="BL31" s="6" t="n"/>
      <c r="BM31" s="6" t="n"/>
      <c r="BN31" s="6" t="n"/>
      <c r="BO31" s="6" t="n"/>
      <c r="BP31" s="6" t="n"/>
      <c r="BQ31" s="6" t="n"/>
      <c r="BR31" s="6" t="n"/>
      <c r="BS31" s="6" t="n"/>
      <c r="BT31" s="6" t="n"/>
      <c r="BU31" s="6" t="n"/>
      <c r="BV31" s="6" t="n"/>
      <c r="BW31" s="6" t="n"/>
      <c r="BX31" s="6" t="n"/>
      <c r="BY31" s="6" t="n"/>
      <c r="BZ31" s="6"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c r="EZ31" s="6" t="n"/>
      <c r="FA31" s="6" t="n"/>
      <c r="FB31" s="6" t="n"/>
      <c r="FC31" s="6" t="n"/>
      <c r="FD31" s="6" t="n"/>
      <c r="FE31" s="6" t="n"/>
      <c r="FF31" s="6" t="n"/>
      <c r="FG31" s="6" t="n"/>
      <c r="FH31" s="6" t="n"/>
      <c r="FI31" s="6" t="n"/>
      <c r="FJ31" s="6" t="n"/>
      <c r="FK31" s="6" t="n"/>
      <c r="FL31" s="6" t="n"/>
      <c r="FM31" s="6" t="n"/>
      <c r="FN31" s="6" t="n"/>
      <c r="FO31" s="6" t="n"/>
      <c r="FP31" s="6" t="n"/>
      <c r="FQ31" s="6" t="n"/>
      <c r="FR31" s="6" t="n"/>
      <c r="FS31" s="6" t="n"/>
      <c r="FT31" s="6" t="n"/>
      <c r="FU31" s="6" t="n"/>
      <c r="FV31" s="6" t="n"/>
      <c r="FW31" s="6" t="n"/>
      <c r="FX31" s="6" t="n"/>
      <c r="FY31" s="6" t="n"/>
      <c r="FZ31" s="6" t="n"/>
      <c r="GA31" s="6" t="n"/>
      <c r="GB31" s="6" t="n"/>
      <c r="GC31" s="6" t="n"/>
      <c r="GD31" s="6" t="n"/>
      <c r="GE31" s="6" t="n"/>
      <c r="GF31" s="6" t="n"/>
      <c r="GG31" s="6" t="n"/>
      <c r="GH31" s="6" t="n"/>
      <c r="GI31" s="6" t="n"/>
      <c r="GJ31" s="6" t="n"/>
      <c r="GK31" s="6" t="n"/>
      <c r="GL31" s="6" t="n"/>
      <c r="GM31" s="6" t="n"/>
      <c r="GN31" s="6" t="n"/>
      <c r="GO31" s="6" t="n"/>
      <c r="GP31" s="6" t="n"/>
      <c r="GQ31" s="6" t="n"/>
      <c r="GR31" s="6" t="n"/>
      <c r="GS31" s="6" t="n"/>
      <c r="GT31" s="6" t="n"/>
      <c r="GU31" s="6" t="n"/>
      <c r="GV31" s="6" t="n"/>
      <c r="GW31" s="6" t="n"/>
      <c r="GX31" s="6" t="n"/>
      <c r="GY31" s="6" t="n"/>
      <c r="GZ31" s="6" t="n"/>
      <c r="HA31" s="6" t="n"/>
      <c r="HB31" s="6" t="n"/>
      <c r="HC31" s="6" t="n"/>
      <c r="HD31" s="6" t="n"/>
      <c r="HE31" s="6" t="n"/>
      <c r="HF31" s="6" t="n"/>
      <c r="HG31" s="6" t="n"/>
      <c r="HH31" s="6" t="n"/>
      <c r="HI31" s="6" t="n"/>
      <c r="HJ31" s="6" t="n"/>
      <c r="HK31" s="6" t="n"/>
      <c r="HL31" s="6" t="n"/>
      <c r="HM31" s="6" t="n"/>
      <c r="HN31" s="6" t="n"/>
      <c r="HO31" s="6" t="n"/>
      <c r="HP31" s="6" t="n"/>
      <c r="HQ31" s="6" t="n"/>
      <c r="HR31" s="6" t="n"/>
      <c r="HS31" s="6" t="n"/>
      <c r="HT31" s="6" t="n"/>
      <c r="HU31" s="6" t="n"/>
      <c r="HV31" s="6" t="n"/>
      <c r="HW31" s="6" t="n"/>
      <c r="HX31" s="6" t="n"/>
      <c r="HY31" s="6" t="n"/>
      <c r="HZ31" s="6" t="n"/>
      <c r="IA31" s="6" t="n"/>
      <c r="IB31" s="6" t="n"/>
      <c r="IC31" s="6" t="n"/>
      <c r="ID31" s="6" t="n"/>
      <c r="IE31" s="6" t="n"/>
      <c r="IF31" s="6" t="n"/>
      <c r="IG31" s="6" t="n"/>
      <c r="IH31" s="6" t="n"/>
      <c r="II31" s="6" t="n"/>
      <c r="IJ31" s="6" t="n"/>
      <c r="IK31" s="6" t="n"/>
      <c r="IL31" s="6" t="n"/>
      <c r="IM31" s="6" t="n"/>
      <c r="IN31" s="6" t="n"/>
      <c r="IO31" s="6" t="n"/>
      <c r="IP31" s="6" t="n"/>
      <c r="IQ31" s="6" t="n"/>
      <c r="IR31" s="6" t="n"/>
      <c r="IS31" s="6" t="n"/>
      <c r="IT31" s="6" t="n"/>
      <c r="IU31" s="6" t="n"/>
      <c r="IV31" s="6" t="n"/>
      <c r="IW31" s="6" t="n"/>
      <c r="IX31" s="6" t="n"/>
      <c r="IY31" s="6" t="n"/>
      <c r="IZ31" s="6" t="n"/>
    </row>
    <row r="32" customFormat="1" s="8">
      <c r="B32" s="6" t="n"/>
      <c r="C32" s="6" t="n"/>
      <c r="D32" s="6" t="n"/>
      <c r="E32" s="6" t="n"/>
      <c r="F32" s="6" t="n"/>
      <c r="G32" s="6" t="n"/>
      <c r="H32" s="6" t="n"/>
      <c r="I32" s="6" t="n"/>
      <c r="J32" s="6" t="n"/>
      <c r="L32" s="6" t="n"/>
      <c r="M32" s="6" t="n"/>
      <c r="N32" s="6" t="n"/>
      <c r="O32" s="6" t="n"/>
      <c r="P32" s="6" t="n"/>
      <c r="Q32" s="6" t="n"/>
      <c r="R32" s="6" t="n"/>
      <c r="S32" s="6" t="n"/>
      <c r="T32" s="6" t="n"/>
      <c r="U32" s="6" t="n"/>
      <c r="V32" s="6" t="n"/>
      <c r="W32" s="6" t="n"/>
      <c r="X32" s="6" t="n"/>
      <c r="Y32" s="6" t="n"/>
      <c r="Z32" s="6" t="n"/>
      <c r="AA32" s="6" t="n"/>
      <c r="AB32" s="6" t="n"/>
      <c r="AC32" s="6" t="n"/>
      <c r="AD32" s="6" t="n"/>
      <c r="AE32" s="6" t="n"/>
      <c r="AF32" s="6" t="n"/>
      <c r="AG32" s="6" t="n"/>
      <c r="AH32" s="6" t="n"/>
      <c r="AI32" s="6" t="n"/>
      <c r="AJ32" s="6" t="n"/>
      <c r="AK32" s="6" t="n"/>
      <c r="AL32" s="6" t="n"/>
      <c r="AM32" s="6" t="n"/>
      <c r="AN32" s="6" t="n"/>
      <c r="AO32" s="6" t="n"/>
      <c r="AP32" s="6" t="n"/>
      <c r="AQ32" s="6" t="n"/>
      <c r="AR32" s="6" t="n"/>
      <c r="AS32" s="6" t="n"/>
      <c r="AT32" s="6" t="n"/>
      <c r="AU32" s="6" t="n"/>
      <c r="AV32" s="6" t="n"/>
      <c r="AW32" s="6" t="n"/>
      <c r="AX32" s="6" t="n"/>
      <c r="AY32" s="6" t="n"/>
      <c r="AZ32" s="6" t="n"/>
      <c r="BA32" s="6" t="n"/>
      <c r="BB32" s="6" t="n"/>
      <c r="BC32" s="6" t="n"/>
      <c r="BD32" s="6" t="n"/>
      <c r="BE32" s="6" t="n"/>
      <c r="BF32" s="6" t="n"/>
      <c r="BG32" s="6" t="n"/>
      <c r="BH32" s="6" t="n"/>
      <c r="BI32" s="6" t="n"/>
      <c r="BJ32" s="6" t="n"/>
      <c r="BK32" s="6" t="n"/>
      <c r="BL32" s="6" t="n"/>
      <c r="BM32" s="6" t="n"/>
      <c r="BN32" s="6" t="n"/>
      <c r="BO32" s="6" t="n"/>
      <c r="BP32" s="6" t="n"/>
      <c r="BQ32" s="6" t="n"/>
      <c r="BR32" s="6" t="n"/>
      <c r="BS32" s="6" t="n"/>
      <c r="BT32" s="6" t="n"/>
      <c r="BU32" s="6" t="n"/>
      <c r="BV32" s="6" t="n"/>
      <c r="BW32" s="6" t="n"/>
      <c r="BX32" s="6" t="n"/>
      <c r="BY32" s="6" t="n"/>
      <c r="BZ32" s="6"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c r="EZ32" s="6" t="n"/>
      <c r="FA32" s="6" t="n"/>
      <c r="FB32" s="6" t="n"/>
      <c r="FC32" s="6" t="n"/>
      <c r="FD32" s="6" t="n"/>
      <c r="FE32" s="6" t="n"/>
      <c r="FF32" s="6" t="n"/>
      <c r="FG32" s="6" t="n"/>
      <c r="FH32" s="6" t="n"/>
      <c r="FI32" s="6" t="n"/>
      <c r="FJ32" s="6" t="n"/>
      <c r="FK32" s="6" t="n"/>
      <c r="FL32" s="6" t="n"/>
      <c r="FM32" s="6" t="n"/>
      <c r="FN32" s="6" t="n"/>
      <c r="FO32" s="6" t="n"/>
      <c r="FP32" s="6" t="n"/>
      <c r="FQ32" s="6" t="n"/>
      <c r="FR32" s="6" t="n"/>
      <c r="FS32" s="6" t="n"/>
      <c r="FT32" s="6" t="n"/>
      <c r="FU32" s="6" t="n"/>
      <c r="FV32" s="6" t="n"/>
      <c r="FW32" s="6" t="n"/>
      <c r="FX32" s="6" t="n"/>
      <c r="FY32" s="6" t="n"/>
      <c r="FZ32" s="6" t="n"/>
      <c r="GA32" s="6" t="n"/>
      <c r="GB32" s="6" t="n"/>
      <c r="GC32" s="6" t="n"/>
      <c r="GD32" s="6" t="n"/>
      <c r="GE32" s="6" t="n"/>
      <c r="GF32" s="6" t="n"/>
      <c r="GG32" s="6" t="n"/>
      <c r="GH32" s="6" t="n"/>
      <c r="GI32" s="6" t="n"/>
      <c r="GJ32" s="6" t="n"/>
      <c r="GK32" s="6" t="n"/>
      <c r="GL32" s="6" t="n"/>
      <c r="GM32" s="6" t="n"/>
      <c r="GN32" s="6" t="n"/>
      <c r="GO32" s="6" t="n"/>
      <c r="GP32" s="6" t="n"/>
      <c r="GQ32" s="6" t="n"/>
      <c r="GR32" s="6" t="n"/>
      <c r="GS32" s="6" t="n"/>
      <c r="GT32" s="6" t="n"/>
      <c r="GU32" s="6" t="n"/>
      <c r="GV32" s="6" t="n"/>
      <c r="GW32" s="6" t="n"/>
      <c r="GX32" s="6" t="n"/>
      <c r="GY32" s="6" t="n"/>
      <c r="GZ32" s="6" t="n"/>
      <c r="HA32" s="6" t="n"/>
      <c r="HB32" s="6" t="n"/>
      <c r="HC32" s="6" t="n"/>
      <c r="HD32" s="6" t="n"/>
      <c r="HE32" s="6" t="n"/>
      <c r="HF32" s="6" t="n"/>
      <c r="HG32" s="6" t="n"/>
      <c r="HH32" s="6" t="n"/>
      <c r="HI32" s="6" t="n"/>
      <c r="HJ32" s="6" t="n"/>
      <c r="HK32" s="6" t="n"/>
      <c r="HL32" s="6" t="n"/>
      <c r="HM32" s="6" t="n"/>
      <c r="HN32" s="6" t="n"/>
      <c r="HO32" s="6" t="n"/>
      <c r="HP32" s="6" t="n"/>
      <c r="HQ32" s="6" t="n"/>
      <c r="HR32" s="6" t="n"/>
      <c r="HS32" s="6" t="n"/>
      <c r="HT32" s="6" t="n"/>
      <c r="HU32" s="6" t="n"/>
      <c r="HV32" s="6" t="n"/>
      <c r="HW32" s="6" t="n"/>
      <c r="HX32" s="6" t="n"/>
      <c r="HY32" s="6" t="n"/>
      <c r="HZ32" s="6" t="n"/>
      <c r="IA32" s="6" t="n"/>
      <c r="IB32" s="6" t="n"/>
      <c r="IC32" s="6" t="n"/>
      <c r="ID32" s="6" t="n"/>
      <c r="IE32" s="6" t="n"/>
      <c r="IF32" s="6" t="n"/>
      <c r="IG32" s="6" t="n"/>
      <c r="IH32" s="6" t="n"/>
      <c r="II32" s="6" t="n"/>
      <c r="IJ32" s="6" t="n"/>
      <c r="IK32" s="6" t="n"/>
      <c r="IL32" s="6" t="n"/>
      <c r="IM32" s="6" t="n"/>
      <c r="IN32" s="6" t="n"/>
      <c r="IO32" s="6" t="n"/>
      <c r="IP32" s="6" t="n"/>
      <c r="IQ32" s="6" t="n"/>
      <c r="IR32" s="6" t="n"/>
      <c r="IS32" s="6" t="n"/>
      <c r="IT32" s="6" t="n"/>
      <c r="IU32" s="6" t="n"/>
      <c r="IV32" s="6" t="n"/>
      <c r="IW32" s="6" t="n"/>
      <c r="IX32" s="6" t="n"/>
      <c r="IY32" s="6" t="n"/>
      <c r="IZ32" s="6" t="n"/>
    </row>
    <row r="33" customFormat="1" s="8">
      <c r="B33" s="6" t="n"/>
      <c r="C33" s="6" t="n"/>
      <c r="D33" s="6" t="n"/>
      <c r="E33" s="6" t="n"/>
      <c r="F33" s="6" t="n"/>
      <c r="G33" s="6" t="n"/>
      <c r="H33" s="6" t="n"/>
      <c r="I33" s="6" t="n"/>
      <c r="J33" s="6" t="n"/>
      <c r="L33" s="6" t="n"/>
      <c r="M33" s="6" t="n"/>
      <c r="N33" s="6" t="n"/>
      <c r="O33" s="6" t="n"/>
      <c r="P33" s="6" t="n"/>
      <c r="Q33" s="6" t="n"/>
      <c r="R33" s="6" t="n"/>
      <c r="S33" s="6" t="n"/>
      <c r="T33" s="6" t="n"/>
      <c r="U33" s="6" t="n"/>
      <c r="V33" s="6" t="n"/>
      <c r="W33" s="6" t="n"/>
      <c r="X33" s="6" t="n"/>
      <c r="Y33" s="6" t="n"/>
      <c r="Z33" s="6" t="n"/>
      <c r="AA33" s="6" t="n"/>
      <c r="AB33" s="6" t="n"/>
      <c r="AC33" s="6" t="n"/>
      <c r="AD33" s="6" t="n"/>
      <c r="AE33" s="6" t="n"/>
      <c r="AF33" s="6" t="n"/>
      <c r="AG33" s="6" t="n"/>
      <c r="AH33" s="6" t="n"/>
      <c r="AI33" s="6" t="n"/>
      <c r="AJ33" s="6" t="n"/>
      <c r="AK33" s="6" t="n"/>
      <c r="AL33" s="6" t="n"/>
      <c r="AM33" s="6" t="n"/>
      <c r="AN33" s="6" t="n"/>
      <c r="AO33" s="6" t="n"/>
      <c r="AP33" s="6" t="n"/>
      <c r="AQ33" s="6" t="n"/>
      <c r="AR33" s="6" t="n"/>
      <c r="AS33" s="6" t="n"/>
      <c r="AT33" s="6" t="n"/>
      <c r="AU33" s="6" t="n"/>
      <c r="AV33" s="6" t="n"/>
      <c r="AW33" s="6" t="n"/>
      <c r="AX33" s="6" t="n"/>
      <c r="AY33" s="6" t="n"/>
      <c r="AZ33" s="6" t="n"/>
      <c r="BA33" s="6" t="n"/>
      <c r="BB33" s="6" t="n"/>
      <c r="BC33" s="6" t="n"/>
      <c r="BD33" s="6" t="n"/>
      <c r="BE33" s="6" t="n"/>
      <c r="BF33" s="6" t="n"/>
      <c r="BG33" s="6" t="n"/>
      <c r="BH33" s="6" t="n"/>
      <c r="BI33" s="6" t="n"/>
      <c r="BJ33" s="6" t="n"/>
      <c r="BK33" s="6" t="n"/>
      <c r="BL33" s="6" t="n"/>
      <c r="BM33" s="6" t="n"/>
      <c r="BN33" s="6" t="n"/>
      <c r="BO33" s="6" t="n"/>
      <c r="BP33" s="6" t="n"/>
      <c r="BQ33" s="6" t="n"/>
      <c r="BR33" s="6" t="n"/>
      <c r="BS33" s="6" t="n"/>
      <c r="BT33" s="6" t="n"/>
      <c r="BU33" s="6" t="n"/>
      <c r="BV33" s="6" t="n"/>
      <c r="BW33" s="6" t="n"/>
      <c r="BX33" s="6" t="n"/>
      <c r="BY33" s="6" t="n"/>
      <c r="BZ33" s="6"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c r="EZ33" s="6" t="n"/>
      <c r="FA33" s="6" t="n"/>
      <c r="FB33" s="6" t="n"/>
      <c r="FC33" s="6" t="n"/>
      <c r="FD33" s="6" t="n"/>
      <c r="FE33" s="6" t="n"/>
      <c r="FF33" s="6" t="n"/>
      <c r="FG33" s="6" t="n"/>
      <c r="FH33" s="6" t="n"/>
      <c r="FI33" s="6" t="n"/>
      <c r="FJ33" s="6" t="n"/>
      <c r="FK33" s="6" t="n"/>
      <c r="FL33" s="6" t="n"/>
      <c r="FM33" s="6" t="n"/>
      <c r="FN33" s="6" t="n"/>
      <c r="FO33" s="6" t="n"/>
      <c r="FP33" s="6" t="n"/>
      <c r="FQ33" s="6" t="n"/>
      <c r="FR33" s="6" t="n"/>
      <c r="FS33" s="6" t="n"/>
      <c r="FT33" s="6" t="n"/>
      <c r="FU33" s="6" t="n"/>
      <c r="FV33" s="6" t="n"/>
      <c r="FW33" s="6" t="n"/>
      <c r="FX33" s="6" t="n"/>
      <c r="FY33" s="6" t="n"/>
      <c r="FZ33" s="6" t="n"/>
      <c r="GA33" s="6" t="n"/>
      <c r="GB33" s="6" t="n"/>
      <c r="GC33" s="6" t="n"/>
      <c r="GD33" s="6" t="n"/>
      <c r="GE33" s="6" t="n"/>
      <c r="GF33" s="6" t="n"/>
      <c r="GG33" s="6" t="n"/>
      <c r="GH33" s="6" t="n"/>
      <c r="GI33" s="6" t="n"/>
      <c r="GJ33" s="6" t="n"/>
      <c r="GK33" s="6" t="n"/>
      <c r="GL33" s="6" t="n"/>
      <c r="GM33" s="6" t="n"/>
      <c r="GN33" s="6" t="n"/>
      <c r="GO33" s="6" t="n"/>
      <c r="GP33" s="6" t="n"/>
      <c r="GQ33" s="6" t="n"/>
      <c r="GR33" s="6" t="n"/>
      <c r="GS33" s="6" t="n"/>
      <c r="GT33" s="6" t="n"/>
      <c r="GU33" s="6" t="n"/>
      <c r="GV33" s="6" t="n"/>
      <c r="GW33" s="6" t="n"/>
      <c r="GX33" s="6" t="n"/>
      <c r="GY33" s="6" t="n"/>
      <c r="GZ33" s="6" t="n"/>
      <c r="HA33" s="6" t="n"/>
      <c r="HB33" s="6" t="n"/>
      <c r="HC33" s="6" t="n"/>
      <c r="HD33" s="6" t="n"/>
      <c r="HE33" s="6" t="n"/>
      <c r="HF33" s="6" t="n"/>
      <c r="HG33" s="6" t="n"/>
      <c r="HH33" s="6" t="n"/>
      <c r="HI33" s="6" t="n"/>
      <c r="HJ33" s="6" t="n"/>
      <c r="HK33" s="6" t="n"/>
      <c r="HL33" s="6" t="n"/>
      <c r="HM33" s="6" t="n"/>
      <c r="HN33" s="6" t="n"/>
      <c r="HO33" s="6" t="n"/>
      <c r="HP33" s="6" t="n"/>
      <c r="HQ33" s="6" t="n"/>
      <c r="HR33" s="6" t="n"/>
      <c r="HS33" s="6" t="n"/>
      <c r="HT33" s="6" t="n"/>
      <c r="HU33" s="6" t="n"/>
      <c r="HV33" s="6" t="n"/>
      <c r="HW33" s="6" t="n"/>
      <c r="HX33" s="6" t="n"/>
      <c r="HY33" s="6" t="n"/>
      <c r="HZ33" s="6" t="n"/>
      <c r="IA33" s="6" t="n"/>
      <c r="IB33" s="6" t="n"/>
      <c r="IC33" s="6" t="n"/>
      <c r="ID33" s="6" t="n"/>
      <c r="IE33" s="6" t="n"/>
      <c r="IF33" s="6" t="n"/>
      <c r="IG33" s="6" t="n"/>
      <c r="IH33" s="6" t="n"/>
      <c r="II33" s="6" t="n"/>
      <c r="IJ33" s="6" t="n"/>
      <c r="IK33" s="6" t="n"/>
      <c r="IL33" s="6" t="n"/>
      <c r="IM33" s="6" t="n"/>
      <c r="IN33" s="6" t="n"/>
      <c r="IO33" s="6" t="n"/>
      <c r="IP33" s="6" t="n"/>
      <c r="IQ33" s="6" t="n"/>
      <c r="IR33" s="6" t="n"/>
      <c r="IS33" s="6" t="n"/>
      <c r="IT33" s="6" t="n"/>
      <c r="IU33" s="6" t="n"/>
      <c r="IV33" s="6" t="n"/>
      <c r="IW33" s="6" t="n"/>
      <c r="IX33" s="6" t="n"/>
      <c r="IY33" s="6" t="n"/>
      <c r="IZ33" s="6" t="n"/>
    </row>
    <row r="34" customFormat="1" s="8">
      <c r="B34" s="6" t="n"/>
      <c r="C34" s="6" t="n"/>
      <c r="D34" s="6" t="n"/>
      <c r="E34" s="6" t="n"/>
      <c r="F34" s="6" t="n"/>
      <c r="G34" s="6" t="n"/>
      <c r="H34" s="6" t="n"/>
      <c r="I34" s="6" t="n"/>
      <c r="J34" s="6" t="n"/>
      <c r="L34" s="6" t="n"/>
      <c r="M34" s="6" t="n"/>
      <c r="N34" s="6" t="n"/>
      <c r="O34" s="6" t="n"/>
      <c r="P34" s="6" t="n"/>
      <c r="Q34" s="6" t="n"/>
      <c r="R34" s="6" t="n"/>
      <c r="S34" s="6" t="n"/>
      <c r="T34" s="6" t="n"/>
      <c r="U34" s="6" t="n"/>
      <c r="V34" s="6" t="n"/>
      <c r="W34" s="6" t="n"/>
      <c r="X34" s="6" t="n"/>
      <c r="Y34" s="6" t="n"/>
      <c r="Z34" s="6" t="n"/>
      <c r="AA34" s="6" t="n"/>
      <c r="AB34" s="6" t="n"/>
      <c r="AC34" s="6" t="n"/>
      <c r="AD34" s="6" t="n"/>
      <c r="AE34" s="6" t="n"/>
      <c r="AF34" s="6" t="n"/>
      <c r="AG34" s="6" t="n"/>
      <c r="AH34" s="6" t="n"/>
      <c r="AI34" s="6" t="n"/>
      <c r="AJ34" s="6" t="n"/>
      <c r="AK34" s="6" t="n"/>
      <c r="AL34" s="6" t="n"/>
      <c r="AM34" s="6" t="n"/>
      <c r="AN34" s="6" t="n"/>
      <c r="AO34" s="6" t="n"/>
      <c r="AP34" s="6" t="n"/>
      <c r="AQ34" s="6" t="n"/>
      <c r="AR34" s="6" t="n"/>
      <c r="AS34" s="6" t="n"/>
      <c r="AT34" s="6" t="n"/>
      <c r="AU34" s="6" t="n"/>
      <c r="AV34" s="6" t="n"/>
      <c r="AW34" s="6" t="n"/>
      <c r="AX34" s="6" t="n"/>
      <c r="AY34" s="6" t="n"/>
      <c r="AZ34" s="6" t="n"/>
      <c r="BA34" s="6" t="n"/>
      <c r="BB34" s="6" t="n"/>
      <c r="BC34" s="6" t="n"/>
      <c r="BD34" s="6" t="n"/>
      <c r="BE34" s="6" t="n"/>
      <c r="BF34" s="6" t="n"/>
      <c r="BG34" s="6" t="n"/>
      <c r="BH34" s="6" t="n"/>
      <c r="BI34" s="6" t="n"/>
      <c r="BJ34" s="6" t="n"/>
      <c r="BK34" s="6" t="n"/>
      <c r="BL34" s="6" t="n"/>
      <c r="BM34" s="6" t="n"/>
      <c r="BN34" s="6" t="n"/>
      <c r="BO34" s="6" t="n"/>
      <c r="BP34" s="6" t="n"/>
      <c r="BQ34" s="6" t="n"/>
      <c r="BR34" s="6" t="n"/>
      <c r="BS34" s="6" t="n"/>
      <c r="BT34" s="6" t="n"/>
      <c r="BU34" s="6" t="n"/>
      <c r="BV34" s="6" t="n"/>
      <c r="BW34" s="6" t="n"/>
      <c r="BX34" s="6" t="n"/>
      <c r="BY34" s="6" t="n"/>
      <c r="BZ34" s="6"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c r="EZ34" s="6" t="n"/>
      <c r="FA34" s="6" t="n"/>
      <c r="FB34" s="6" t="n"/>
      <c r="FC34" s="6" t="n"/>
      <c r="FD34" s="6" t="n"/>
      <c r="FE34" s="6" t="n"/>
      <c r="FF34" s="6" t="n"/>
      <c r="FG34" s="6" t="n"/>
      <c r="FH34" s="6" t="n"/>
      <c r="FI34" s="6" t="n"/>
      <c r="FJ34" s="6" t="n"/>
      <c r="FK34" s="6" t="n"/>
      <c r="FL34" s="6" t="n"/>
      <c r="FM34" s="6" t="n"/>
      <c r="FN34" s="6" t="n"/>
      <c r="FO34" s="6" t="n"/>
      <c r="FP34" s="6" t="n"/>
      <c r="FQ34" s="6" t="n"/>
      <c r="FR34" s="6" t="n"/>
      <c r="FS34" s="6" t="n"/>
      <c r="FT34" s="6" t="n"/>
      <c r="FU34" s="6" t="n"/>
      <c r="FV34" s="6" t="n"/>
      <c r="FW34" s="6" t="n"/>
      <c r="FX34" s="6" t="n"/>
      <c r="FY34" s="6" t="n"/>
      <c r="FZ34" s="6" t="n"/>
      <c r="GA34" s="6" t="n"/>
      <c r="GB34" s="6" t="n"/>
      <c r="GC34" s="6" t="n"/>
      <c r="GD34" s="6" t="n"/>
      <c r="GE34" s="6" t="n"/>
      <c r="GF34" s="6" t="n"/>
      <c r="GG34" s="6" t="n"/>
      <c r="GH34" s="6" t="n"/>
      <c r="GI34" s="6" t="n"/>
      <c r="GJ34" s="6" t="n"/>
      <c r="GK34" s="6" t="n"/>
      <c r="GL34" s="6" t="n"/>
      <c r="GM34" s="6" t="n"/>
      <c r="GN34" s="6" t="n"/>
      <c r="GO34" s="6" t="n"/>
      <c r="GP34" s="6" t="n"/>
      <c r="GQ34" s="6" t="n"/>
      <c r="GR34" s="6" t="n"/>
      <c r="GS34" s="6" t="n"/>
      <c r="GT34" s="6" t="n"/>
      <c r="GU34" s="6" t="n"/>
      <c r="GV34" s="6" t="n"/>
      <c r="GW34" s="6" t="n"/>
      <c r="GX34" s="6" t="n"/>
      <c r="GY34" s="6" t="n"/>
      <c r="GZ34" s="6" t="n"/>
      <c r="HA34" s="6" t="n"/>
      <c r="HB34" s="6" t="n"/>
      <c r="HC34" s="6" t="n"/>
      <c r="HD34" s="6" t="n"/>
      <c r="HE34" s="6" t="n"/>
      <c r="HF34" s="6" t="n"/>
      <c r="HG34" s="6" t="n"/>
      <c r="HH34" s="6" t="n"/>
      <c r="HI34" s="6" t="n"/>
      <c r="HJ34" s="6" t="n"/>
      <c r="HK34" s="6" t="n"/>
      <c r="HL34" s="6" t="n"/>
      <c r="HM34" s="6" t="n"/>
      <c r="HN34" s="6" t="n"/>
      <c r="HO34" s="6" t="n"/>
      <c r="HP34" s="6" t="n"/>
      <c r="HQ34" s="6" t="n"/>
      <c r="HR34" s="6" t="n"/>
      <c r="HS34" s="6" t="n"/>
      <c r="HT34" s="6" t="n"/>
      <c r="HU34" s="6" t="n"/>
      <c r="HV34" s="6" t="n"/>
      <c r="HW34" s="6" t="n"/>
      <c r="HX34" s="6" t="n"/>
      <c r="HY34" s="6" t="n"/>
      <c r="HZ34" s="6" t="n"/>
      <c r="IA34" s="6" t="n"/>
      <c r="IB34" s="6" t="n"/>
      <c r="IC34" s="6" t="n"/>
      <c r="ID34" s="6" t="n"/>
      <c r="IE34" s="6" t="n"/>
      <c r="IF34" s="6" t="n"/>
      <c r="IG34" s="6" t="n"/>
      <c r="IH34" s="6" t="n"/>
      <c r="II34" s="6" t="n"/>
      <c r="IJ34" s="6" t="n"/>
      <c r="IK34" s="6" t="n"/>
      <c r="IL34" s="6" t="n"/>
      <c r="IM34" s="6" t="n"/>
      <c r="IN34" s="6" t="n"/>
      <c r="IO34" s="6" t="n"/>
      <c r="IP34" s="6" t="n"/>
      <c r="IQ34" s="6" t="n"/>
      <c r="IR34" s="6" t="n"/>
      <c r="IS34" s="6" t="n"/>
      <c r="IT34" s="6" t="n"/>
      <c r="IU34" s="6" t="n"/>
      <c r="IV34" s="6" t="n"/>
      <c r="IW34" s="6" t="n"/>
      <c r="IX34" s="6" t="n"/>
      <c r="IY34" s="6" t="n"/>
      <c r="IZ34" s="6" t="n"/>
    </row>
    <row r="35" customFormat="1" s="8">
      <c r="B35" s="6" t="n"/>
      <c r="C35" s="6" t="n"/>
      <c r="D35" s="6" t="n"/>
      <c r="E35" s="6" t="n"/>
      <c r="F35" s="6" t="n"/>
      <c r="G35" s="6" t="n"/>
      <c r="H35" s="6" t="n"/>
      <c r="I35" s="6" t="n"/>
      <c r="J35" s="6" t="n"/>
      <c r="L35" s="6" t="n"/>
      <c r="M35" s="6" t="n"/>
      <c r="N35" s="6" t="n"/>
      <c r="O35" s="6" t="n"/>
      <c r="P35" s="6" t="n"/>
      <c r="Q35" s="6" t="n"/>
      <c r="R35" s="6" t="n"/>
      <c r="S35" s="6" t="n"/>
      <c r="T35" s="6" t="n"/>
      <c r="U35" s="6" t="n"/>
      <c r="V35" s="6" t="n"/>
      <c r="W35" s="6" t="n"/>
      <c r="X35" s="6" t="n"/>
      <c r="Y35" s="6" t="n"/>
      <c r="Z35" s="6" t="n"/>
      <c r="AA35" s="6" t="n"/>
      <c r="AB35" s="6" t="n"/>
      <c r="AC35" s="6" t="n"/>
      <c r="AD35" s="6" t="n"/>
      <c r="AE35" s="6" t="n"/>
      <c r="AF35" s="6" t="n"/>
      <c r="AG35" s="6" t="n"/>
      <c r="AH35" s="6" t="n"/>
      <c r="AI35" s="6" t="n"/>
      <c r="AJ35" s="6" t="n"/>
      <c r="AK35" s="6" t="n"/>
      <c r="AL35" s="6" t="n"/>
      <c r="AM35" s="6" t="n"/>
      <c r="AN35" s="6" t="n"/>
      <c r="AO35" s="6" t="n"/>
      <c r="AP35" s="6" t="n"/>
      <c r="AQ35" s="6" t="n"/>
      <c r="AR35" s="6" t="n"/>
      <c r="AS35" s="6" t="n"/>
      <c r="AT35" s="6" t="n"/>
      <c r="AU35" s="6" t="n"/>
      <c r="AV35" s="6" t="n"/>
      <c r="AW35" s="6" t="n"/>
      <c r="AX35" s="6" t="n"/>
      <c r="AY35" s="6" t="n"/>
      <c r="AZ35" s="6" t="n"/>
      <c r="BA35" s="6" t="n"/>
      <c r="BB35" s="6" t="n"/>
      <c r="BC35" s="6" t="n"/>
      <c r="BD35" s="6" t="n"/>
      <c r="BE35" s="6" t="n"/>
      <c r="BF35" s="6" t="n"/>
      <c r="BG35" s="6" t="n"/>
      <c r="BH35" s="6" t="n"/>
      <c r="BI35" s="6" t="n"/>
      <c r="BJ35" s="6" t="n"/>
      <c r="BK35" s="6" t="n"/>
      <c r="BL35" s="6" t="n"/>
      <c r="BM35" s="6" t="n"/>
      <c r="BN35" s="6" t="n"/>
      <c r="BO35" s="6" t="n"/>
      <c r="BP35" s="6" t="n"/>
      <c r="BQ35" s="6" t="n"/>
      <c r="BR35" s="6" t="n"/>
      <c r="BS35" s="6" t="n"/>
      <c r="BT35" s="6" t="n"/>
      <c r="BU35" s="6" t="n"/>
      <c r="BV35" s="6" t="n"/>
      <c r="BW35" s="6" t="n"/>
      <c r="BX35" s="6" t="n"/>
      <c r="BY35" s="6" t="n"/>
      <c r="BZ35" s="6" t="n"/>
      <c r="CA35" s="6" t="n"/>
      <c r="CB35" s="6" t="n"/>
      <c r="CC35" s="6" t="n"/>
      <c r="CD35" s="6" t="n"/>
      <c r="CE35" s="6" t="n"/>
      <c r="CF35" s="6" t="n"/>
      <c r="CG35" s="6" t="n"/>
      <c r="CH35" s="6" t="n"/>
      <c r="CI35" s="6" t="n"/>
      <c r="CJ35" s="6" t="n"/>
      <c r="CK35" s="6" t="n"/>
      <c r="CL35" s="6" t="n"/>
      <c r="CM35" s="6" t="n"/>
      <c r="CN35" s="6" t="n"/>
      <c r="CO35" s="6" t="n"/>
      <c r="CP35" s="6" t="n"/>
      <c r="CQ35" s="6" t="n"/>
      <c r="CR35" s="6" t="n"/>
      <c r="CS35" s="6" t="n"/>
      <c r="CT35" s="6" t="n"/>
      <c r="CU35" s="6" t="n"/>
      <c r="CV35" s="6" t="n"/>
      <c r="CW35" s="6" t="n"/>
      <c r="CX35" s="6" t="n"/>
      <c r="CY35" s="6" t="n"/>
      <c r="CZ35" s="6" t="n"/>
      <c r="DA35" s="6" t="n"/>
      <c r="DB35" s="6" t="n"/>
      <c r="DC35" s="6" t="n"/>
      <c r="DD35" s="6" t="n"/>
      <c r="DE35" s="6" t="n"/>
      <c r="DF35" s="6" t="n"/>
      <c r="DG35" s="6" t="n"/>
      <c r="DH35" s="6" t="n"/>
      <c r="DI35" s="6" t="n"/>
      <c r="DJ35" s="6" t="n"/>
      <c r="DK35" s="6" t="n"/>
      <c r="DL35" s="6" t="n"/>
      <c r="DM35" s="6" t="n"/>
      <c r="DN35" s="6" t="n"/>
      <c r="DO35" s="6" t="n"/>
      <c r="DP35" s="6" t="n"/>
      <c r="DQ35" s="6" t="n"/>
      <c r="DR35" s="6" t="n"/>
      <c r="DS35" s="6" t="n"/>
      <c r="DT35" s="6" t="n"/>
      <c r="DU35" s="6" t="n"/>
      <c r="DV35" s="6" t="n"/>
      <c r="DW35" s="6" t="n"/>
      <c r="DX35" s="6" t="n"/>
      <c r="DY35" s="6" t="n"/>
      <c r="DZ35" s="6" t="n"/>
      <c r="EA35" s="6" t="n"/>
      <c r="EB35" s="6" t="n"/>
      <c r="EC35" s="6" t="n"/>
      <c r="ED35" s="6" t="n"/>
      <c r="EE35" s="6" t="n"/>
      <c r="EF35" s="6" t="n"/>
      <c r="EG35" s="6" t="n"/>
      <c r="EH35" s="6" t="n"/>
      <c r="EI35" s="6" t="n"/>
      <c r="EJ35" s="6" t="n"/>
      <c r="EK35" s="6" t="n"/>
      <c r="EL35" s="6" t="n"/>
      <c r="EM35" s="6" t="n"/>
      <c r="EN35" s="6" t="n"/>
      <c r="EO35" s="6" t="n"/>
      <c r="EP35" s="6" t="n"/>
      <c r="EQ35" s="6" t="n"/>
      <c r="ER35" s="6" t="n"/>
      <c r="ES35" s="6" t="n"/>
      <c r="ET35" s="6" t="n"/>
      <c r="EU35" s="6" t="n"/>
      <c r="EV35" s="6" t="n"/>
      <c r="EW35" s="6" t="n"/>
      <c r="EX35" s="6" t="n"/>
      <c r="EY35" s="6" t="n"/>
      <c r="EZ35" s="6" t="n"/>
      <c r="FA35" s="6" t="n"/>
      <c r="FB35" s="6" t="n"/>
      <c r="FC35" s="6" t="n"/>
      <c r="FD35" s="6" t="n"/>
      <c r="FE35" s="6" t="n"/>
      <c r="FF35" s="6" t="n"/>
      <c r="FG35" s="6" t="n"/>
      <c r="FH35" s="6" t="n"/>
      <c r="FI35" s="6" t="n"/>
      <c r="FJ35" s="6" t="n"/>
      <c r="FK35" s="6" t="n"/>
      <c r="FL35" s="6" t="n"/>
      <c r="FM35" s="6" t="n"/>
      <c r="FN35" s="6" t="n"/>
      <c r="FO35" s="6" t="n"/>
      <c r="FP35" s="6" t="n"/>
      <c r="FQ35" s="6" t="n"/>
      <c r="FR35" s="6" t="n"/>
      <c r="FS35" s="6" t="n"/>
      <c r="FT35" s="6" t="n"/>
      <c r="FU35" s="6" t="n"/>
      <c r="FV35" s="6" t="n"/>
      <c r="FW35" s="6" t="n"/>
      <c r="FX35" s="6" t="n"/>
      <c r="FY35" s="6" t="n"/>
      <c r="FZ35" s="6" t="n"/>
      <c r="GA35" s="6" t="n"/>
      <c r="GB35" s="6" t="n"/>
      <c r="GC35" s="6" t="n"/>
      <c r="GD35" s="6" t="n"/>
      <c r="GE35" s="6" t="n"/>
      <c r="GF35" s="6" t="n"/>
      <c r="GG35" s="6" t="n"/>
      <c r="GH35" s="6" t="n"/>
      <c r="GI35" s="6" t="n"/>
      <c r="GJ35" s="6" t="n"/>
      <c r="GK35" s="6" t="n"/>
      <c r="GL35" s="6" t="n"/>
      <c r="GM35" s="6" t="n"/>
      <c r="GN35" s="6" t="n"/>
      <c r="GO35" s="6" t="n"/>
      <c r="GP35" s="6" t="n"/>
      <c r="GQ35" s="6" t="n"/>
      <c r="GR35" s="6" t="n"/>
      <c r="GS35" s="6" t="n"/>
      <c r="GT35" s="6" t="n"/>
      <c r="GU35" s="6" t="n"/>
      <c r="GV35" s="6" t="n"/>
      <c r="GW35" s="6" t="n"/>
      <c r="GX35" s="6" t="n"/>
      <c r="GY35" s="6" t="n"/>
      <c r="GZ35" s="6" t="n"/>
      <c r="HA35" s="6" t="n"/>
      <c r="HB35" s="6" t="n"/>
      <c r="HC35" s="6" t="n"/>
      <c r="HD35" s="6" t="n"/>
      <c r="HE35" s="6" t="n"/>
      <c r="HF35" s="6" t="n"/>
      <c r="HG35" s="6" t="n"/>
      <c r="HH35" s="6" t="n"/>
      <c r="HI35" s="6" t="n"/>
      <c r="HJ35" s="6" t="n"/>
      <c r="HK35" s="6" t="n"/>
      <c r="HL35" s="6" t="n"/>
      <c r="HM35" s="6" t="n"/>
      <c r="HN35" s="6" t="n"/>
      <c r="HO35" s="6" t="n"/>
      <c r="HP35" s="6" t="n"/>
      <c r="HQ35" s="6" t="n"/>
      <c r="HR35" s="6" t="n"/>
      <c r="HS35" s="6" t="n"/>
      <c r="HT35" s="6" t="n"/>
      <c r="HU35" s="6" t="n"/>
      <c r="HV35" s="6" t="n"/>
      <c r="HW35" s="6" t="n"/>
      <c r="HX35" s="6" t="n"/>
      <c r="HY35" s="6" t="n"/>
      <c r="HZ35" s="6" t="n"/>
      <c r="IA35" s="6" t="n"/>
      <c r="IB35" s="6" t="n"/>
      <c r="IC35" s="6" t="n"/>
      <c r="ID35" s="6" t="n"/>
      <c r="IE35" s="6" t="n"/>
      <c r="IF35" s="6" t="n"/>
      <c r="IG35" s="6" t="n"/>
      <c r="IH35" s="6" t="n"/>
      <c r="II35" s="6" t="n"/>
      <c r="IJ35" s="6" t="n"/>
      <c r="IK35" s="6" t="n"/>
      <c r="IL35" s="6" t="n"/>
      <c r="IM35" s="6" t="n"/>
      <c r="IN35" s="6" t="n"/>
      <c r="IO35" s="6" t="n"/>
      <c r="IP35" s="6" t="n"/>
      <c r="IQ35" s="6" t="n"/>
      <c r="IR35" s="6" t="n"/>
      <c r="IS35" s="6" t="n"/>
      <c r="IT35" s="6" t="n"/>
      <c r="IU35" s="6" t="n"/>
      <c r="IV35" s="6" t="n"/>
      <c r="IW35" s="6" t="n"/>
      <c r="IX35" s="6" t="n"/>
      <c r="IY35" s="6" t="n"/>
      <c r="IZ35" s="6" t="n"/>
    </row>
    <row r="36" customFormat="1" s="8">
      <c r="B36" s="6" t="n"/>
      <c r="C36" s="6" t="n"/>
      <c r="D36" s="6" t="n"/>
      <c r="E36" s="6" t="n"/>
      <c r="F36" s="6" t="n"/>
      <c r="G36" s="6" t="n"/>
      <c r="H36" s="6" t="n"/>
      <c r="I36" s="6" t="n"/>
      <c r="J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c r="IV36" s="6" t="n"/>
      <c r="IW36" s="6" t="n"/>
      <c r="IX36" s="6" t="n"/>
      <c r="IY36" s="6" t="n"/>
      <c r="IZ36" s="6" t="n"/>
    </row>
    <row r="37">
      <c r="B37" s="6" t="n"/>
      <c r="C37" s="6" t="n"/>
      <c r="D37" s="6" t="n"/>
      <c r="E37" s="6" t="n"/>
      <c r="F37" s="6" t="n"/>
      <c r="G37" s="6" t="n"/>
      <c r="H37" s="6" t="n"/>
      <c r="I37" s="6" t="n"/>
      <c r="J37" s="6" t="n"/>
      <c r="L37" s="6" t="n"/>
      <c r="M37" s="6" t="n"/>
      <c r="N37" s="6" t="n"/>
      <c r="O37" s="6" t="n"/>
      <c r="P37" s="6" t="n"/>
      <c r="Q37" s="6" t="n"/>
      <c r="R37" s="6" t="n"/>
      <c r="S37" s="6" t="n"/>
      <c r="T37" s="6" t="n"/>
      <c r="U37" s="6" t="n"/>
      <c r="V37" s="6" t="n"/>
      <c r="W37" s="6" t="n"/>
      <c r="X37" s="6" t="n"/>
      <c r="Y37" s="6" t="n"/>
      <c r="Z37" s="6" t="n"/>
      <c r="AA37" s="6" t="n"/>
      <c r="AB37" s="6" t="n"/>
      <c r="AC37" s="6" t="n"/>
      <c r="AD37" s="6" t="n"/>
      <c r="AE37" s="6" t="n"/>
      <c r="AF37" s="6" t="n"/>
      <c r="AG37" s="6" t="n"/>
      <c r="AH37" s="6" t="n"/>
      <c r="AI37" s="6" t="n"/>
      <c r="AJ37" s="6" t="n"/>
      <c r="AK37" s="6" t="n"/>
      <c r="AL37" s="6" t="n"/>
      <c r="AM37" s="6" t="n"/>
      <c r="AN37" s="6" t="n"/>
      <c r="AO37" s="6" t="n"/>
      <c r="AP37" s="6" t="n"/>
      <c r="AQ37" s="6" t="n"/>
      <c r="AR37" s="6" t="n"/>
      <c r="AS37" s="6" t="n"/>
      <c r="AT37" s="6" t="n"/>
      <c r="AU37" s="6" t="n"/>
      <c r="AV37" s="6" t="n"/>
      <c r="AW37" s="6" t="n"/>
      <c r="AX37" s="6" t="n"/>
      <c r="AY37" s="6" t="n"/>
      <c r="AZ37" s="6" t="n"/>
      <c r="BA37" s="6" t="n"/>
      <c r="BB37" s="6" t="n"/>
      <c r="BC37" s="6" t="n"/>
      <c r="BD37" s="6" t="n"/>
      <c r="BE37" s="6" t="n"/>
      <c r="BF37" s="6" t="n"/>
      <c r="BG37" s="6" t="n"/>
      <c r="BH37" s="6" t="n"/>
      <c r="BI37" s="6" t="n"/>
      <c r="BJ37" s="6" t="n"/>
      <c r="BK37" s="6" t="n"/>
      <c r="BL37" s="6" t="n"/>
      <c r="BM37" s="6" t="n"/>
      <c r="BN37" s="6" t="n"/>
      <c r="BO37" s="6" t="n"/>
      <c r="BP37" s="6" t="n"/>
      <c r="BQ37" s="6" t="n"/>
      <c r="BR37" s="6" t="n"/>
      <c r="BS37" s="6" t="n"/>
      <c r="BT37" s="6" t="n"/>
      <c r="BU37" s="6" t="n"/>
      <c r="BV37" s="6" t="n"/>
      <c r="BW37" s="6" t="n"/>
      <c r="BX37" s="6" t="n"/>
      <c r="BY37" s="6" t="n"/>
      <c r="BZ37" s="6" t="n"/>
      <c r="CA37" s="6" t="n"/>
      <c r="CB37" s="6" t="n"/>
      <c r="CC37" s="6" t="n"/>
      <c r="CD37" s="6" t="n"/>
      <c r="CE37" s="6" t="n"/>
      <c r="CF37" s="6" t="n"/>
      <c r="CG37" s="6" t="n"/>
      <c r="CH37" s="6" t="n"/>
      <c r="CI37" s="6" t="n"/>
      <c r="CJ37" s="6" t="n"/>
      <c r="CK37" s="6" t="n"/>
      <c r="CL37" s="6" t="n"/>
      <c r="CM37" s="6" t="n"/>
      <c r="CN37" s="6" t="n"/>
      <c r="CO37" s="6" t="n"/>
      <c r="CP37" s="6" t="n"/>
      <c r="CQ37" s="6" t="n"/>
      <c r="CR37" s="6" t="n"/>
      <c r="CS37" s="6" t="n"/>
      <c r="CT37" s="6" t="n"/>
      <c r="CU37" s="6" t="n"/>
      <c r="CV37" s="6" t="n"/>
      <c r="CW37" s="6" t="n"/>
      <c r="CX37" s="6" t="n"/>
      <c r="CY37" s="6" t="n"/>
      <c r="CZ37" s="6" t="n"/>
      <c r="DA37" s="6" t="n"/>
      <c r="DB37" s="6" t="n"/>
      <c r="DC37" s="6" t="n"/>
      <c r="DD37" s="6" t="n"/>
      <c r="DE37" s="6" t="n"/>
      <c r="DF37" s="6" t="n"/>
      <c r="DG37" s="6" t="n"/>
      <c r="DH37" s="6" t="n"/>
      <c r="DI37" s="6" t="n"/>
      <c r="DJ37" s="6" t="n"/>
      <c r="DK37" s="6" t="n"/>
      <c r="DL37" s="6" t="n"/>
      <c r="DM37" s="6" t="n"/>
      <c r="DN37" s="6" t="n"/>
      <c r="DO37" s="6" t="n"/>
      <c r="DP37" s="6" t="n"/>
      <c r="DQ37" s="6" t="n"/>
      <c r="DR37" s="6" t="n"/>
      <c r="DS37" s="6" t="n"/>
      <c r="DT37" s="6" t="n"/>
      <c r="DU37" s="6" t="n"/>
      <c r="DV37" s="6" t="n"/>
      <c r="DW37" s="6" t="n"/>
      <c r="DX37" s="6" t="n"/>
      <c r="DY37" s="6" t="n"/>
      <c r="DZ37" s="6" t="n"/>
      <c r="EA37" s="6" t="n"/>
      <c r="EB37" s="6" t="n"/>
      <c r="EC37" s="6" t="n"/>
      <c r="ED37" s="6" t="n"/>
      <c r="EE37" s="6" t="n"/>
      <c r="EF37" s="6" t="n"/>
      <c r="EG37" s="6" t="n"/>
      <c r="EH37" s="6" t="n"/>
      <c r="EI37" s="6" t="n"/>
      <c r="EJ37" s="6" t="n"/>
      <c r="EK37" s="6" t="n"/>
      <c r="EL37" s="6" t="n"/>
      <c r="EM37" s="6" t="n"/>
      <c r="EN37" s="6" t="n"/>
      <c r="EO37" s="6" t="n"/>
      <c r="EP37" s="6" t="n"/>
      <c r="EQ37" s="6" t="n"/>
      <c r="ER37" s="6" t="n"/>
      <c r="ES37" s="6" t="n"/>
      <c r="ET37" s="6" t="n"/>
      <c r="EU37" s="6" t="n"/>
      <c r="EV37" s="6" t="n"/>
      <c r="EW37" s="6" t="n"/>
      <c r="EX37" s="6" t="n"/>
      <c r="EY37" s="6" t="n"/>
      <c r="EZ37" s="6" t="n"/>
      <c r="FA37" s="6" t="n"/>
      <c r="FB37" s="6" t="n"/>
      <c r="FC37" s="6" t="n"/>
      <c r="FD37" s="6" t="n"/>
      <c r="FE37" s="6" t="n"/>
      <c r="FF37" s="6" t="n"/>
      <c r="FG37" s="6" t="n"/>
      <c r="FH37" s="6" t="n"/>
      <c r="FI37" s="6" t="n"/>
      <c r="FJ37" s="6" t="n"/>
      <c r="FK37" s="6" t="n"/>
      <c r="FL37" s="6" t="n"/>
      <c r="FM37" s="6" t="n"/>
      <c r="FN37" s="6" t="n"/>
      <c r="FO37" s="6" t="n"/>
      <c r="FP37" s="6" t="n"/>
      <c r="FQ37" s="6" t="n"/>
      <c r="FR37" s="6" t="n"/>
      <c r="FS37" s="6" t="n"/>
      <c r="FT37" s="6" t="n"/>
      <c r="FU37" s="6" t="n"/>
      <c r="FV37" s="6" t="n"/>
      <c r="FW37" s="6" t="n"/>
      <c r="FX37" s="6" t="n"/>
      <c r="FY37" s="6" t="n"/>
      <c r="FZ37" s="6" t="n"/>
      <c r="GA37" s="6" t="n"/>
      <c r="GB37" s="6" t="n"/>
      <c r="GC37" s="6" t="n"/>
      <c r="GD37" s="6" t="n"/>
      <c r="GE37" s="6" t="n"/>
      <c r="GF37" s="6" t="n"/>
      <c r="GG37" s="6" t="n"/>
      <c r="GH37" s="6" t="n"/>
      <c r="GI37" s="6" t="n"/>
      <c r="GJ37" s="6" t="n"/>
      <c r="GK37" s="6" t="n"/>
      <c r="GL37" s="6" t="n"/>
      <c r="GM37" s="6" t="n"/>
      <c r="GN37" s="6" t="n"/>
      <c r="GO37" s="6" t="n"/>
      <c r="GP37" s="6" t="n"/>
      <c r="GQ37" s="6" t="n"/>
      <c r="GR37" s="6" t="n"/>
      <c r="GS37" s="6" t="n"/>
      <c r="GT37" s="6" t="n"/>
      <c r="GU37" s="6" t="n"/>
      <c r="GV37" s="6" t="n"/>
      <c r="GW37" s="6" t="n"/>
      <c r="GX37" s="6" t="n"/>
      <c r="GY37" s="6" t="n"/>
      <c r="GZ37" s="6" t="n"/>
      <c r="HA37" s="6" t="n"/>
      <c r="HB37" s="6" t="n"/>
      <c r="HC37" s="6" t="n"/>
      <c r="HD37" s="6" t="n"/>
      <c r="HE37" s="6" t="n"/>
      <c r="HF37" s="6" t="n"/>
      <c r="HG37" s="6" t="n"/>
      <c r="HH37" s="6" t="n"/>
      <c r="HI37" s="6" t="n"/>
      <c r="HJ37" s="6" t="n"/>
      <c r="HK37" s="6" t="n"/>
      <c r="HL37" s="6" t="n"/>
      <c r="HM37" s="6" t="n"/>
      <c r="HN37" s="6" t="n"/>
      <c r="HO37" s="6" t="n"/>
      <c r="HP37" s="6" t="n"/>
      <c r="HQ37" s="6" t="n"/>
      <c r="HR37" s="6" t="n"/>
      <c r="HS37" s="6" t="n"/>
      <c r="HT37" s="6" t="n"/>
      <c r="HU37" s="6" t="n"/>
      <c r="HV37" s="6" t="n"/>
      <c r="HW37" s="6" t="n"/>
      <c r="HX37" s="6" t="n"/>
      <c r="HY37" s="6" t="n"/>
      <c r="HZ37" s="6" t="n"/>
      <c r="IA37" s="6" t="n"/>
      <c r="IB37" s="6" t="n"/>
      <c r="IC37" s="6" t="n"/>
      <c r="ID37" s="6" t="n"/>
      <c r="IE37" s="6" t="n"/>
      <c r="IF37" s="6" t="n"/>
      <c r="IG37" s="6" t="n"/>
      <c r="IH37" s="6" t="n"/>
      <c r="II37" s="6" t="n"/>
      <c r="IJ37" s="6" t="n"/>
      <c r="IK37" s="6" t="n"/>
      <c r="IL37" s="6" t="n"/>
      <c r="IM37" s="6" t="n"/>
      <c r="IN37" s="6" t="n"/>
      <c r="IO37" s="6" t="n"/>
      <c r="IP37" s="6" t="n"/>
      <c r="IQ37" s="6" t="n"/>
      <c r="IR37" s="6" t="n"/>
      <c r="IS37" s="6" t="n"/>
      <c r="IT37" s="6" t="n"/>
      <c r="IU37" s="6" t="n"/>
      <c r="IV37" s="6" t="n"/>
      <c r="IW37" s="6" t="n"/>
      <c r="IX37" s="6" t="n"/>
      <c r="IY37" s="6" t="n"/>
      <c r="IZ37" s="6" t="n"/>
    </row>
    <row r="38">
      <c r="B38" s="6" t="n"/>
      <c r="C38" s="6" t="n"/>
      <c r="D38" s="6" t="n"/>
      <c r="E38" s="6" t="n"/>
      <c r="F38" s="6" t="n"/>
      <c r="G38" s="6" t="n"/>
      <c r="H38" s="6" t="n"/>
      <c r="I38" s="6" t="n"/>
      <c r="J38" s="6" t="n"/>
      <c r="L38" s="6" t="n"/>
      <c r="M38" s="6" t="n"/>
      <c r="N38" s="6" t="n"/>
      <c r="O38" s="6" t="n"/>
      <c r="P38" s="6" t="n"/>
      <c r="Q38" s="6" t="n"/>
      <c r="R38" s="6" t="n"/>
      <c r="S38" s="6" t="n"/>
      <c r="T38" s="6" t="n"/>
      <c r="U38" s="6" t="n"/>
      <c r="V38" s="6" t="n"/>
      <c r="W38" s="6" t="n"/>
      <c r="X38" s="6" t="n"/>
      <c r="Y38" s="6" t="n"/>
      <c r="Z38" s="6" t="n"/>
      <c r="AA38" s="6" t="n"/>
      <c r="AB38" s="6" t="n"/>
      <c r="AC38" s="6" t="n"/>
      <c r="AD38" s="6" t="n"/>
      <c r="AE38" s="6" t="n"/>
      <c r="AF38" s="6" t="n"/>
      <c r="AG38" s="6" t="n"/>
      <c r="AH38" s="6" t="n"/>
      <c r="AI38" s="6" t="n"/>
      <c r="AJ38" s="6" t="n"/>
      <c r="AK38" s="6" t="n"/>
      <c r="AL38" s="6" t="n"/>
      <c r="AM38" s="6" t="n"/>
      <c r="AN38" s="6" t="n"/>
      <c r="AO38" s="6" t="n"/>
      <c r="AP38" s="6" t="n"/>
      <c r="AQ38" s="6" t="n"/>
      <c r="AR38" s="6" t="n"/>
      <c r="AS38" s="6" t="n"/>
      <c r="AT38" s="6" t="n"/>
      <c r="AU38" s="6" t="n"/>
      <c r="AV38" s="6" t="n"/>
      <c r="AW38" s="6" t="n"/>
      <c r="AX38" s="6" t="n"/>
      <c r="AY38" s="6" t="n"/>
      <c r="AZ38" s="6" t="n"/>
      <c r="BA38" s="6" t="n"/>
      <c r="BB38" s="6" t="n"/>
      <c r="BC38" s="6" t="n"/>
      <c r="BD38" s="6" t="n"/>
      <c r="BE38" s="6" t="n"/>
      <c r="BF38" s="6" t="n"/>
      <c r="BG38" s="6" t="n"/>
      <c r="BH38" s="6" t="n"/>
      <c r="BI38" s="6" t="n"/>
      <c r="BJ38" s="6" t="n"/>
      <c r="BK38" s="6" t="n"/>
      <c r="BL38" s="6" t="n"/>
      <c r="BM38" s="6" t="n"/>
      <c r="BN38" s="6" t="n"/>
      <c r="BO38" s="6" t="n"/>
      <c r="BP38" s="6" t="n"/>
      <c r="BQ38" s="6" t="n"/>
      <c r="BR38" s="6" t="n"/>
      <c r="BS38" s="6" t="n"/>
      <c r="BT38" s="6" t="n"/>
      <c r="BU38" s="6" t="n"/>
      <c r="BV38" s="6" t="n"/>
      <c r="BW38" s="6" t="n"/>
      <c r="BX38" s="6" t="n"/>
      <c r="BY38" s="6" t="n"/>
      <c r="BZ38" s="6" t="n"/>
      <c r="CA38" s="6" t="n"/>
      <c r="CB38" s="6" t="n"/>
      <c r="CC38" s="6" t="n"/>
      <c r="CD38" s="6" t="n"/>
      <c r="CE38" s="6" t="n"/>
      <c r="CF38" s="6" t="n"/>
      <c r="CG38" s="6" t="n"/>
      <c r="CH38" s="6" t="n"/>
      <c r="CI38" s="6" t="n"/>
      <c r="CJ38" s="6" t="n"/>
      <c r="CK38" s="6" t="n"/>
      <c r="CL38" s="6" t="n"/>
      <c r="CM38" s="6" t="n"/>
      <c r="CN38" s="6" t="n"/>
      <c r="CO38" s="6" t="n"/>
      <c r="CP38" s="6" t="n"/>
      <c r="CQ38" s="6" t="n"/>
      <c r="CR38" s="6" t="n"/>
      <c r="CS38" s="6" t="n"/>
      <c r="CT38" s="6" t="n"/>
      <c r="CU38" s="6" t="n"/>
      <c r="CV38" s="6" t="n"/>
      <c r="CW38" s="6" t="n"/>
      <c r="CX38" s="6" t="n"/>
      <c r="CY38" s="6" t="n"/>
      <c r="CZ38" s="6" t="n"/>
      <c r="DA38" s="6" t="n"/>
      <c r="DB38" s="6" t="n"/>
      <c r="DC38" s="6" t="n"/>
      <c r="DD38" s="6" t="n"/>
      <c r="DE38" s="6" t="n"/>
      <c r="DF38" s="6" t="n"/>
      <c r="DG38" s="6" t="n"/>
      <c r="DH38" s="6" t="n"/>
      <c r="DI38" s="6" t="n"/>
      <c r="DJ38" s="6" t="n"/>
      <c r="DK38" s="6" t="n"/>
      <c r="DL38" s="6" t="n"/>
      <c r="DM38" s="6" t="n"/>
      <c r="DN38" s="6" t="n"/>
      <c r="DO38" s="6" t="n"/>
      <c r="DP38" s="6" t="n"/>
      <c r="DQ38" s="6" t="n"/>
      <c r="DR38" s="6" t="n"/>
      <c r="DS38" s="6" t="n"/>
      <c r="DT38" s="6" t="n"/>
      <c r="DU38" s="6" t="n"/>
      <c r="DV38" s="6" t="n"/>
      <c r="DW38" s="6" t="n"/>
      <c r="DX38" s="6" t="n"/>
      <c r="DY38" s="6" t="n"/>
      <c r="DZ38" s="6" t="n"/>
      <c r="EA38" s="6" t="n"/>
      <c r="EB38" s="6" t="n"/>
      <c r="EC38" s="6" t="n"/>
      <c r="ED38" s="6" t="n"/>
      <c r="EE38" s="6" t="n"/>
      <c r="EF38" s="6" t="n"/>
      <c r="EG38" s="6" t="n"/>
      <c r="EH38" s="6" t="n"/>
      <c r="EI38" s="6" t="n"/>
      <c r="EJ38" s="6" t="n"/>
      <c r="EK38" s="6" t="n"/>
      <c r="EL38" s="6" t="n"/>
      <c r="EM38" s="6" t="n"/>
      <c r="EN38" s="6" t="n"/>
      <c r="EO38" s="6" t="n"/>
      <c r="EP38" s="6" t="n"/>
      <c r="EQ38" s="6" t="n"/>
      <c r="ER38" s="6" t="n"/>
      <c r="ES38" s="6" t="n"/>
      <c r="ET38" s="6" t="n"/>
      <c r="EU38" s="6" t="n"/>
      <c r="EV38" s="6" t="n"/>
      <c r="EW38" s="6" t="n"/>
      <c r="EX38" s="6" t="n"/>
      <c r="EY38" s="6" t="n"/>
      <c r="EZ38" s="6" t="n"/>
      <c r="FA38" s="6" t="n"/>
      <c r="FB38" s="6" t="n"/>
      <c r="FC38" s="6" t="n"/>
      <c r="FD38" s="6" t="n"/>
      <c r="FE38" s="6" t="n"/>
      <c r="FF38" s="6" t="n"/>
      <c r="FG38" s="6" t="n"/>
      <c r="FH38" s="6" t="n"/>
      <c r="FI38" s="6" t="n"/>
      <c r="FJ38" s="6" t="n"/>
      <c r="FK38" s="6" t="n"/>
      <c r="FL38" s="6" t="n"/>
      <c r="FM38" s="6" t="n"/>
      <c r="FN38" s="6" t="n"/>
      <c r="FO38" s="6" t="n"/>
      <c r="FP38" s="6" t="n"/>
      <c r="FQ38" s="6" t="n"/>
      <c r="FR38" s="6" t="n"/>
      <c r="FS38" s="6" t="n"/>
      <c r="FT38" s="6" t="n"/>
      <c r="FU38" s="6" t="n"/>
      <c r="FV38" s="6" t="n"/>
      <c r="FW38" s="6" t="n"/>
      <c r="FX38" s="6" t="n"/>
      <c r="FY38" s="6" t="n"/>
      <c r="FZ38" s="6" t="n"/>
      <c r="GA38" s="6" t="n"/>
      <c r="GB38" s="6" t="n"/>
      <c r="GC38" s="6" t="n"/>
      <c r="GD38" s="6" t="n"/>
      <c r="GE38" s="6" t="n"/>
      <c r="GF38" s="6" t="n"/>
      <c r="GG38" s="6" t="n"/>
      <c r="GH38" s="6" t="n"/>
      <c r="GI38" s="6" t="n"/>
      <c r="GJ38" s="6" t="n"/>
      <c r="GK38" s="6" t="n"/>
      <c r="GL38" s="6" t="n"/>
      <c r="GM38" s="6" t="n"/>
      <c r="GN38" s="6" t="n"/>
      <c r="GO38" s="6" t="n"/>
      <c r="GP38" s="6" t="n"/>
      <c r="GQ38" s="6" t="n"/>
      <c r="GR38" s="6" t="n"/>
      <c r="GS38" s="6" t="n"/>
      <c r="GT38" s="6" t="n"/>
      <c r="GU38" s="6" t="n"/>
      <c r="GV38" s="6" t="n"/>
      <c r="GW38" s="6" t="n"/>
      <c r="GX38" s="6" t="n"/>
      <c r="GY38" s="6" t="n"/>
      <c r="GZ38" s="6" t="n"/>
      <c r="HA38" s="6" t="n"/>
      <c r="HB38" s="6" t="n"/>
      <c r="HC38" s="6" t="n"/>
      <c r="HD38" s="6" t="n"/>
      <c r="HE38" s="6" t="n"/>
      <c r="HF38" s="6" t="n"/>
      <c r="HG38" s="6" t="n"/>
      <c r="HH38" s="6" t="n"/>
      <c r="HI38" s="6" t="n"/>
      <c r="HJ38" s="6" t="n"/>
      <c r="HK38" s="6" t="n"/>
      <c r="HL38" s="6" t="n"/>
      <c r="HM38" s="6" t="n"/>
      <c r="HN38" s="6" t="n"/>
      <c r="HO38" s="6" t="n"/>
      <c r="HP38" s="6" t="n"/>
      <c r="HQ38" s="6" t="n"/>
      <c r="HR38" s="6" t="n"/>
      <c r="HS38" s="6" t="n"/>
      <c r="HT38" s="6" t="n"/>
      <c r="HU38" s="6" t="n"/>
      <c r="HV38" s="6" t="n"/>
      <c r="HW38" s="6" t="n"/>
      <c r="HX38" s="6" t="n"/>
      <c r="HY38" s="6" t="n"/>
      <c r="HZ38" s="6" t="n"/>
      <c r="IA38" s="6" t="n"/>
      <c r="IB38" s="6" t="n"/>
      <c r="IC38" s="6" t="n"/>
      <c r="ID38" s="6" t="n"/>
      <c r="IE38" s="6" t="n"/>
      <c r="IF38" s="6" t="n"/>
      <c r="IG38" s="6" t="n"/>
      <c r="IH38" s="6" t="n"/>
      <c r="II38" s="6" t="n"/>
      <c r="IJ38" s="6" t="n"/>
      <c r="IK38" s="6" t="n"/>
      <c r="IL38" s="6" t="n"/>
      <c r="IM38" s="6" t="n"/>
      <c r="IN38" s="6" t="n"/>
      <c r="IO38" s="6" t="n"/>
      <c r="IP38" s="6" t="n"/>
      <c r="IQ38" s="6" t="n"/>
      <c r="IR38" s="6" t="n"/>
      <c r="IS38" s="6" t="n"/>
      <c r="IT38" s="6" t="n"/>
      <c r="IU38" s="6" t="n"/>
      <c r="IV38" s="6" t="n"/>
      <c r="IW38" s="6" t="n"/>
      <c r="IX38" s="6" t="n"/>
      <c r="IY38" s="6" t="n"/>
      <c r="IZ38" s="6" t="n"/>
    </row>
    <row r="39">
      <c r="B39" s="6" t="n"/>
      <c r="C39" s="6" t="n"/>
      <c r="D39" s="6" t="n"/>
      <c r="E39" s="6" t="n"/>
      <c r="F39" s="6" t="n"/>
      <c r="G39" s="6" t="n"/>
      <c r="H39" s="6" t="n"/>
      <c r="I39" s="6" t="n"/>
      <c r="J39" s="6" t="n"/>
      <c r="L39" s="6" t="n"/>
      <c r="M39" s="6" t="n"/>
      <c r="N39" s="6" t="n"/>
      <c r="O39" s="6" t="n"/>
      <c r="P39" s="6" t="n"/>
      <c r="Q39" s="6" t="n"/>
      <c r="R39" s="6" t="n"/>
      <c r="S39" s="6" t="n"/>
      <c r="T39" s="6" t="n"/>
      <c r="U39" s="6" t="n"/>
      <c r="V39" s="6" t="n"/>
      <c r="W39" s="6" t="n"/>
      <c r="X39" s="6" t="n"/>
      <c r="Y39" s="6" t="n"/>
      <c r="Z39" s="6" t="n"/>
      <c r="AA39" s="6" t="n"/>
      <c r="AB39" s="6" t="n"/>
      <c r="AC39" s="6" t="n"/>
      <c r="AD39" s="6" t="n"/>
      <c r="AE39" s="6" t="n"/>
      <c r="AF39" s="6" t="n"/>
      <c r="AG39" s="6" t="n"/>
      <c r="AH39" s="6" t="n"/>
      <c r="AI39" s="6" t="n"/>
      <c r="AJ39" s="6" t="n"/>
      <c r="AK39" s="6" t="n"/>
      <c r="AL39" s="6" t="n"/>
      <c r="AM39" s="6" t="n"/>
      <c r="AN39" s="6" t="n"/>
      <c r="AO39" s="6" t="n"/>
      <c r="AP39" s="6" t="n"/>
      <c r="AQ39" s="6" t="n"/>
      <c r="AR39" s="6" t="n"/>
      <c r="AS39" s="6" t="n"/>
      <c r="AT39" s="6" t="n"/>
      <c r="AU39" s="6" t="n"/>
      <c r="AV39" s="6" t="n"/>
      <c r="AW39" s="6" t="n"/>
      <c r="AX39" s="6" t="n"/>
      <c r="AY39" s="6" t="n"/>
      <c r="AZ39" s="6" t="n"/>
      <c r="BA39" s="6" t="n"/>
      <c r="BB39" s="6" t="n"/>
      <c r="BC39" s="6" t="n"/>
      <c r="BD39" s="6" t="n"/>
      <c r="BE39" s="6" t="n"/>
      <c r="BF39" s="6" t="n"/>
      <c r="BG39" s="6" t="n"/>
      <c r="BH39" s="6" t="n"/>
      <c r="BI39" s="6" t="n"/>
      <c r="BJ39" s="6" t="n"/>
      <c r="BK39" s="6" t="n"/>
      <c r="BL39" s="6" t="n"/>
      <c r="BM39" s="6" t="n"/>
      <c r="BN39" s="6" t="n"/>
      <c r="BO39" s="6" t="n"/>
      <c r="BP39" s="6" t="n"/>
      <c r="BQ39" s="6" t="n"/>
      <c r="BR39" s="6" t="n"/>
      <c r="BS39" s="6" t="n"/>
      <c r="BT39" s="6" t="n"/>
      <c r="BU39" s="6" t="n"/>
      <c r="BV39" s="6" t="n"/>
      <c r="BW39" s="6" t="n"/>
      <c r="BX39" s="6" t="n"/>
      <c r="BY39" s="6" t="n"/>
      <c r="BZ39" s="6" t="n"/>
      <c r="CA39" s="6" t="n"/>
      <c r="CB39" s="6" t="n"/>
      <c r="CC39" s="6" t="n"/>
      <c r="CD39" s="6" t="n"/>
      <c r="CE39" s="6" t="n"/>
      <c r="CF39" s="6" t="n"/>
      <c r="CG39" s="6" t="n"/>
      <c r="CH39" s="6" t="n"/>
      <c r="CI39" s="6" t="n"/>
      <c r="CJ39" s="6" t="n"/>
      <c r="CK39" s="6" t="n"/>
      <c r="CL39" s="6" t="n"/>
      <c r="CM39" s="6" t="n"/>
      <c r="CN39" s="6" t="n"/>
      <c r="CO39" s="6" t="n"/>
      <c r="CP39" s="6" t="n"/>
      <c r="CQ39" s="6" t="n"/>
      <c r="CR39" s="6" t="n"/>
      <c r="CS39" s="6" t="n"/>
      <c r="CT39" s="6" t="n"/>
      <c r="CU39" s="6" t="n"/>
      <c r="CV39" s="6" t="n"/>
      <c r="CW39" s="6" t="n"/>
      <c r="CX39" s="6" t="n"/>
      <c r="CY39" s="6" t="n"/>
      <c r="CZ39" s="6" t="n"/>
      <c r="DA39" s="6" t="n"/>
      <c r="DB39" s="6" t="n"/>
      <c r="DC39" s="6" t="n"/>
      <c r="DD39" s="6" t="n"/>
      <c r="DE39" s="6" t="n"/>
      <c r="DF39" s="6" t="n"/>
      <c r="DG39" s="6" t="n"/>
      <c r="DH39" s="6" t="n"/>
      <c r="DI39" s="6" t="n"/>
      <c r="DJ39" s="6" t="n"/>
      <c r="DK39" s="6" t="n"/>
      <c r="DL39" s="6" t="n"/>
      <c r="DM39" s="6" t="n"/>
      <c r="DN39" s="6" t="n"/>
      <c r="DO39" s="6" t="n"/>
      <c r="DP39" s="6" t="n"/>
      <c r="DQ39" s="6" t="n"/>
      <c r="DR39" s="6" t="n"/>
      <c r="DS39" s="6" t="n"/>
      <c r="DT39" s="6" t="n"/>
      <c r="DU39" s="6" t="n"/>
      <c r="DV39" s="6" t="n"/>
      <c r="DW39" s="6" t="n"/>
      <c r="DX39" s="6" t="n"/>
      <c r="DY39" s="6" t="n"/>
      <c r="DZ39" s="6" t="n"/>
      <c r="EA39" s="6" t="n"/>
      <c r="EB39" s="6" t="n"/>
      <c r="EC39" s="6" t="n"/>
      <c r="ED39" s="6" t="n"/>
      <c r="EE39" s="6" t="n"/>
      <c r="EF39" s="6" t="n"/>
      <c r="EG39" s="6" t="n"/>
      <c r="EH39" s="6" t="n"/>
      <c r="EI39" s="6" t="n"/>
      <c r="EJ39" s="6" t="n"/>
      <c r="EK39" s="6" t="n"/>
      <c r="EL39" s="6" t="n"/>
      <c r="EM39" s="6" t="n"/>
      <c r="EN39" s="6" t="n"/>
      <c r="EO39" s="6" t="n"/>
      <c r="EP39" s="6" t="n"/>
      <c r="EQ39" s="6" t="n"/>
      <c r="ER39" s="6" t="n"/>
      <c r="ES39" s="6" t="n"/>
      <c r="ET39" s="6" t="n"/>
      <c r="EU39" s="6" t="n"/>
      <c r="EV39" s="6" t="n"/>
      <c r="EW39" s="6" t="n"/>
      <c r="EX39" s="6" t="n"/>
      <c r="EY39" s="6" t="n"/>
      <c r="EZ39" s="6" t="n"/>
      <c r="FA39" s="6" t="n"/>
      <c r="FB39" s="6" t="n"/>
      <c r="FC39" s="6" t="n"/>
      <c r="FD39" s="6" t="n"/>
      <c r="FE39" s="6" t="n"/>
      <c r="FF39" s="6" t="n"/>
      <c r="FG39" s="6" t="n"/>
      <c r="FH39" s="6" t="n"/>
      <c r="FI39" s="6" t="n"/>
      <c r="FJ39" s="6" t="n"/>
      <c r="FK39" s="6" t="n"/>
      <c r="FL39" s="6" t="n"/>
      <c r="FM39" s="6" t="n"/>
      <c r="FN39" s="6" t="n"/>
      <c r="FO39" s="6" t="n"/>
      <c r="FP39" s="6" t="n"/>
      <c r="FQ39" s="6" t="n"/>
      <c r="FR39" s="6" t="n"/>
      <c r="FS39" s="6" t="n"/>
      <c r="FT39" s="6" t="n"/>
      <c r="FU39" s="6" t="n"/>
      <c r="FV39" s="6" t="n"/>
      <c r="FW39" s="6" t="n"/>
      <c r="FX39" s="6" t="n"/>
      <c r="FY39" s="6" t="n"/>
      <c r="FZ39" s="6" t="n"/>
      <c r="GA39" s="6" t="n"/>
      <c r="GB39" s="6" t="n"/>
      <c r="GC39" s="6" t="n"/>
      <c r="GD39" s="6" t="n"/>
      <c r="GE39" s="6" t="n"/>
      <c r="GF39" s="6" t="n"/>
      <c r="GG39" s="6" t="n"/>
      <c r="GH39" s="6" t="n"/>
      <c r="GI39" s="6" t="n"/>
      <c r="GJ39" s="6" t="n"/>
      <c r="GK39" s="6" t="n"/>
      <c r="GL39" s="6" t="n"/>
      <c r="GM39" s="6" t="n"/>
      <c r="GN39" s="6" t="n"/>
      <c r="GO39" s="6" t="n"/>
      <c r="GP39" s="6" t="n"/>
      <c r="GQ39" s="6" t="n"/>
      <c r="GR39" s="6" t="n"/>
      <c r="GS39" s="6" t="n"/>
      <c r="GT39" s="6" t="n"/>
      <c r="GU39" s="6" t="n"/>
      <c r="GV39" s="6" t="n"/>
      <c r="GW39" s="6" t="n"/>
      <c r="GX39" s="6" t="n"/>
      <c r="GY39" s="6" t="n"/>
      <c r="GZ39" s="6" t="n"/>
      <c r="HA39" s="6" t="n"/>
      <c r="HB39" s="6" t="n"/>
      <c r="HC39" s="6" t="n"/>
      <c r="HD39" s="6" t="n"/>
      <c r="HE39" s="6" t="n"/>
      <c r="HF39" s="6" t="n"/>
      <c r="HG39" s="6" t="n"/>
      <c r="HH39" s="6" t="n"/>
      <c r="HI39" s="6" t="n"/>
      <c r="HJ39" s="6" t="n"/>
      <c r="HK39" s="6" t="n"/>
      <c r="HL39" s="6" t="n"/>
      <c r="HM39" s="6" t="n"/>
      <c r="HN39" s="6" t="n"/>
      <c r="HO39" s="6" t="n"/>
      <c r="HP39" s="6" t="n"/>
      <c r="HQ39" s="6" t="n"/>
      <c r="HR39" s="6" t="n"/>
      <c r="HS39" s="6" t="n"/>
      <c r="HT39" s="6" t="n"/>
      <c r="HU39" s="6" t="n"/>
      <c r="HV39" s="6" t="n"/>
      <c r="HW39" s="6" t="n"/>
      <c r="HX39" s="6" t="n"/>
      <c r="HY39" s="6" t="n"/>
      <c r="HZ39" s="6" t="n"/>
      <c r="IA39" s="6" t="n"/>
      <c r="IB39" s="6" t="n"/>
      <c r="IC39" s="6" t="n"/>
      <c r="ID39" s="6" t="n"/>
      <c r="IE39" s="6" t="n"/>
      <c r="IF39" s="6" t="n"/>
      <c r="IG39" s="6" t="n"/>
      <c r="IH39" s="6" t="n"/>
      <c r="II39" s="6" t="n"/>
      <c r="IJ39" s="6" t="n"/>
      <c r="IK39" s="6" t="n"/>
      <c r="IL39" s="6" t="n"/>
      <c r="IM39" s="6" t="n"/>
      <c r="IN39" s="6" t="n"/>
      <c r="IO39" s="6" t="n"/>
      <c r="IP39" s="6" t="n"/>
      <c r="IQ39" s="6" t="n"/>
      <c r="IR39" s="6" t="n"/>
      <c r="IS39" s="6" t="n"/>
      <c r="IT39" s="6" t="n"/>
      <c r="IU39" s="6" t="n"/>
      <c r="IV39" s="6" t="n"/>
      <c r="IW39" s="6" t="n"/>
      <c r="IX39" s="6" t="n"/>
      <c r="IY39" s="6" t="n"/>
      <c r="IZ39" s="6" t="n"/>
    </row>
    <row r="40">
      <c r="B40" s="6" t="n"/>
      <c r="C40" s="6" t="n"/>
      <c r="D40" s="6" t="n"/>
      <c r="E40" s="6" t="n"/>
      <c r="F40" s="6" t="n"/>
      <c r="G40" s="6" t="n"/>
      <c r="H40" s="6" t="n"/>
      <c r="I40" s="6" t="n"/>
      <c r="J40" s="6" t="n"/>
      <c r="L40" s="6" t="n"/>
      <c r="M40" s="6" t="n"/>
      <c r="N40" s="6" t="n"/>
      <c r="O40" s="6" t="n"/>
      <c r="P40" s="6" t="n"/>
      <c r="Q40" s="6" t="n"/>
      <c r="R40" s="6" t="n"/>
      <c r="S40" s="6" t="n"/>
      <c r="T40" s="6" t="n"/>
      <c r="U40" s="6" t="n"/>
      <c r="V40" s="6" t="n"/>
      <c r="W40" s="6" t="n"/>
      <c r="X40" s="6" t="n"/>
      <c r="Y40" s="6" t="n"/>
      <c r="Z40" s="6" t="n"/>
      <c r="AA40" s="6" t="n"/>
      <c r="AB40" s="6" t="n"/>
      <c r="AC40" s="6" t="n"/>
      <c r="AD40" s="6" t="n"/>
      <c r="AE40" s="6" t="n"/>
      <c r="AF40" s="6" t="n"/>
      <c r="AG40" s="6" t="n"/>
      <c r="AH40" s="6" t="n"/>
      <c r="AI40" s="6" t="n"/>
      <c r="AJ40" s="6" t="n"/>
      <c r="AK40" s="6" t="n"/>
      <c r="AL40" s="6" t="n"/>
      <c r="AM40" s="6" t="n"/>
      <c r="AN40" s="6" t="n"/>
      <c r="AO40" s="6" t="n"/>
      <c r="AP40" s="6" t="n"/>
      <c r="AQ40" s="6" t="n"/>
      <c r="AR40" s="6" t="n"/>
      <c r="AS40" s="6" t="n"/>
      <c r="AT40" s="6" t="n"/>
      <c r="AU40" s="6" t="n"/>
      <c r="AV40" s="6" t="n"/>
      <c r="AW40" s="6" t="n"/>
      <c r="AX40" s="6" t="n"/>
      <c r="AY40" s="6" t="n"/>
      <c r="AZ40" s="6" t="n"/>
      <c r="BA40" s="6" t="n"/>
      <c r="BB40" s="6" t="n"/>
      <c r="BC40" s="6" t="n"/>
      <c r="BD40" s="6" t="n"/>
      <c r="BE40" s="6" t="n"/>
      <c r="BF40" s="6" t="n"/>
      <c r="BG40" s="6" t="n"/>
      <c r="BH40" s="6" t="n"/>
      <c r="BI40" s="6" t="n"/>
      <c r="BJ40" s="6" t="n"/>
      <c r="BK40" s="6" t="n"/>
      <c r="BL40" s="6" t="n"/>
      <c r="BM40" s="6" t="n"/>
      <c r="BN40" s="6" t="n"/>
      <c r="BO40" s="6" t="n"/>
      <c r="BP40" s="6" t="n"/>
      <c r="BQ40" s="6" t="n"/>
      <c r="BR40" s="6" t="n"/>
      <c r="BS40" s="6" t="n"/>
      <c r="BT40" s="6" t="n"/>
      <c r="BU40" s="6" t="n"/>
      <c r="BV40" s="6" t="n"/>
      <c r="BW40" s="6" t="n"/>
      <c r="BX40" s="6" t="n"/>
      <c r="BY40" s="6" t="n"/>
      <c r="BZ40" s="6" t="n"/>
      <c r="CA40" s="6" t="n"/>
      <c r="CB40" s="6" t="n"/>
      <c r="CC40" s="6" t="n"/>
      <c r="CD40" s="6" t="n"/>
      <c r="CE40" s="6" t="n"/>
      <c r="CF40" s="6" t="n"/>
      <c r="CG40" s="6" t="n"/>
      <c r="CH40" s="6" t="n"/>
      <c r="CI40" s="6" t="n"/>
      <c r="CJ40" s="6" t="n"/>
      <c r="CK40" s="6" t="n"/>
      <c r="CL40" s="6" t="n"/>
      <c r="CM40" s="6" t="n"/>
      <c r="CN40" s="6" t="n"/>
      <c r="CO40" s="6" t="n"/>
      <c r="CP40" s="6" t="n"/>
      <c r="CQ40" s="6" t="n"/>
      <c r="CR40" s="6" t="n"/>
      <c r="CS40" s="6" t="n"/>
      <c r="CT40" s="6" t="n"/>
      <c r="CU40" s="6" t="n"/>
      <c r="CV40" s="6" t="n"/>
      <c r="CW40" s="6" t="n"/>
      <c r="CX40" s="6" t="n"/>
      <c r="CY40" s="6" t="n"/>
      <c r="CZ40" s="6" t="n"/>
      <c r="DA40" s="6" t="n"/>
      <c r="DB40" s="6" t="n"/>
      <c r="DC40" s="6" t="n"/>
      <c r="DD40" s="6" t="n"/>
      <c r="DE40" s="6" t="n"/>
      <c r="DF40" s="6" t="n"/>
      <c r="DG40" s="6" t="n"/>
      <c r="DH40" s="6" t="n"/>
      <c r="DI40" s="6" t="n"/>
      <c r="DJ40" s="6" t="n"/>
      <c r="DK40" s="6" t="n"/>
      <c r="DL40" s="6" t="n"/>
      <c r="DM40" s="6" t="n"/>
      <c r="DN40" s="6" t="n"/>
      <c r="DO40" s="6" t="n"/>
      <c r="DP40" s="6" t="n"/>
      <c r="DQ40" s="6" t="n"/>
      <c r="DR40" s="6" t="n"/>
      <c r="DS40" s="6" t="n"/>
      <c r="DT40" s="6" t="n"/>
      <c r="DU40" s="6" t="n"/>
      <c r="DV40" s="6" t="n"/>
      <c r="DW40" s="6" t="n"/>
      <c r="DX40" s="6" t="n"/>
      <c r="DY40" s="6" t="n"/>
      <c r="DZ40" s="6" t="n"/>
      <c r="EA40" s="6" t="n"/>
      <c r="EB40" s="6" t="n"/>
      <c r="EC40" s="6" t="n"/>
      <c r="ED40" s="6" t="n"/>
      <c r="EE40" s="6" t="n"/>
      <c r="EF40" s="6" t="n"/>
      <c r="EG40" s="6" t="n"/>
      <c r="EH40" s="6" t="n"/>
      <c r="EI40" s="6" t="n"/>
      <c r="EJ40" s="6" t="n"/>
      <c r="EK40" s="6" t="n"/>
      <c r="EL40" s="6" t="n"/>
      <c r="EM40" s="6" t="n"/>
      <c r="EN40" s="6" t="n"/>
      <c r="EO40" s="6" t="n"/>
      <c r="EP40" s="6" t="n"/>
      <c r="EQ40" s="6" t="n"/>
      <c r="ER40" s="6" t="n"/>
      <c r="ES40" s="6" t="n"/>
      <c r="ET40" s="6" t="n"/>
      <c r="EU40" s="6" t="n"/>
      <c r="EV40" s="6" t="n"/>
      <c r="EW40" s="6" t="n"/>
      <c r="EX40" s="6" t="n"/>
      <c r="EY40" s="6" t="n"/>
      <c r="EZ40" s="6" t="n"/>
      <c r="FA40" s="6" t="n"/>
      <c r="FB40" s="6" t="n"/>
      <c r="FC40" s="6" t="n"/>
      <c r="FD40" s="6" t="n"/>
      <c r="FE40" s="6" t="n"/>
      <c r="FF40" s="6" t="n"/>
      <c r="FG40" s="6" t="n"/>
      <c r="FH40" s="6" t="n"/>
      <c r="FI40" s="6" t="n"/>
      <c r="FJ40" s="6" t="n"/>
      <c r="FK40" s="6" t="n"/>
      <c r="FL40" s="6" t="n"/>
      <c r="FM40" s="6" t="n"/>
      <c r="FN40" s="6" t="n"/>
      <c r="FO40" s="6" t="n"/>
      <c r="FP40" s="6" t="n"/>
      <c r="FQ40" s="6" t="n"/>
      <c r="FR40" s="6" t="n"/>
      <c r="FS40" s="6" t="n"/>
      <c r="FT40" s="6" t="n"/>
      <c r="FU40" s="6" t="n"/>
      <c r="FV40" s="6" t="n"/>
      <c r="FW40" s="6" t="n"/>
      <c r="FX40" s="6" t="n"/>
      <c r="FY40" s="6" t="n"/>
      <c r="FZ40" s="6" t="n"/>
      <c r="GA40" s="6" t="n"/>
      <c r="GB40" s="6" t="n"/>
      <c r="GC40" s="6" t="n"/>
      <c r="GD40" s="6" t="n"/>
      <c r="GE40" s="6" t="n"/>
      <c r="GF40" s="6" t="n"/>
      <c r="GG40" s="6" t="n"/>
      <c r="GH40" s="6" t="n"/>
      <c r="GI40" s="6" t="n"/>
      <c r="GJ40" s="6" t="n"/>
      <c r="GK40" s="6" t="n"/>
      <c r="GL40" s="6" t="n"/>
      <c r="GM40" s="6" t="n"/>
      <c r="GN40" s="6" t="n"/>
      <c r="GO40" s="6" t="n"/>
      <c r="GP40" s="6" t="n"/>
      <c r="GQ40" s="6" t="n"/>
      <c r="GR40" s="6" t="n"/>
      <c r="GS40" s="6" t="n"/>
      <c r="GT40" s="6" t="n"/>
      <c r="GU40" s="6" t="n"/>
      <c r="GV40" s="6" t="n"/>
      <c r="GW40" s="6" t="n"/>
      <c r="GX40" s="6" t="n"/>
      <c r="GY40" s="6" t="n"/>
      <c r="GZ40" s="6" t="n"/>
      <c r="HA40" s="6" t="n"/>
      <c r="HB40" s="6" t="n"/>
      <c r="HC40" s="6" t="n"/>
      <c r="HD40" s="6" t="n"/>
      <c r="HE40" s="6" t="n"/>
      <c r="HF40" s="6" t="n"/>
      <c r="HG40" s="6" t="n"/>
      <c r="HH40" s="6" t="n"/>
      <c r="HI40" s="6" t="n"/>
      <c r="HJ40" s="6" t="n"/>
      <c r="HK40" s="6" t="n"/>
      <c r="HL40" s="6" t="n"/>
      <c r="HM40" s="6" t="n"/>
      <c r="HN40" s="6" t="n"/>
      <c r="HO40" s="6" t="n"/>
      <c r="HP40" s="6" t="n"/>
      <c r="HQ40" s="6" t="n"/>
      <c r="HR40" s="6" t="n"/>
      <c r="HS40" s="6" t="n"/>
      <c r="HT40" s="6" t="n"/>
      <c r="HU40" s="6" t="n"/>
      <c r="HV40" s="6" t="n"/>
      <c r="HW40" s="6" t="n"/>
      <c r="HX40" s="6" t="n"/>
      <c r="HY40" s="6" t="n"/>
      <c r="HZ40" s="6" t="n"/>
      <c r="IA40" s="6" t="n"/>
      <c r="IB40" s="6" t="n"/>
      <c r="IC40" s="6" t="n"/>
      <c r="ID40" s="6" t="n"/>
      <c r="IE40" s="6" t="n"/>
      <c r="IF40" s="6" t="n"/>
      <c r="IG40" s="6" t="n"/>
      <c r="IH40" s="6" t="n"/>
      <c r="II40" s="6" t="n"/>
      <c r="IJ40" s="6" t="n"/>
      <c r="IK40" s="6" t="n"/>
      <c r="IL40" s="6" t="n"/>
      <c r="IM40" s="6" t="n"/>
      <c r="IN40" s="6" t="n"/>
      <c r="IO40" s="6" t="n"/>
      <c r="IP40" s="6" t="n"/>
      <c r="IQ40" s="6" t="n"/>
      <c r="IR40" s="6" t="n"/>
      <c r="IS40" s="6" t="n"/>
      <c r="IT40" s="6" t="n"/>
      <c r="IU40" s="6" t="n"/>
      <c r="IV40" s="6" t="n"/>
      <c r="IW40" s="6" t="n"/>
      <c r="IX40" s="6" t="n"/>
      <c r="IY40" s="6" t="n"/>
      <c r="IZ40" s="6" t="n"/>
    </row>
    <row r="41">
      <c r="B41" s="6" t="n"/>
      <c r="C41" s="6" t="n"/>
      <c r="D41" s="6" t="n"/>
      <c r="E41" s="6" t="n"/>
      <c r="F41" s="6" t="n"/>
      <c r="G41" s="6" t="n"/>
      <c r="H41" s="6" t="n"/>
      <c r="I41" s="6" t="n"/>
      <c r="J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c r="IV41" s="6" t="n"/>
      <c r="IW41" s="6" t="n"/>
      <c r="IX41" s="6" t="n"/>
      <c r="IY41" s="6" t="n"/>
      <c r="IZ41" s="6" t="n"/>
    </row>
    <row r="42">
      <c r="B42" s="6" t="n"/>
      <c r="C42" s="6" t="n"/>
      <c r="D42" s="6" t="n"/>
      <c r="E42" s="6" t="n"/>
      <c r="F42" s="6" t="n"/>
      <c r="G42" s="6" t="n"/>
      <c r="H42" s="6" t="n"/>
      <c r="I42" s="6" t="n"/>
      <c r="J42" s="6" t="n"/>
      <c r="L42" s="6" t="n"/>
      <c r="M42" s="6" t="n"/>
      <c r="N42" s="6" t="n"/>
      <c r="O42" s="6" t="n"/>
      <c r="P42" s="6" t="n"/>
      <c r="Q42" s="6" t="n"/>
      <c r="R42" s="6" t="n"/>
      <c r="S42" s="6" t="n"/>
      <c r="T42" s="6" t="n"/>
      <c r="U42" s="6" t="n"/>
      <c r="V42" s="6" t="n"/>
      <c r="W42" s="6" t="n"/>
      <c r="X42" s="6" t="n"/>
      <c r="Y42" s="6" t="n"/>
      <c r="Z42" s="6" t="n"/>
      <c r="AA42" s="6" t="n"/>
      <c r="AB42" s="6" t="n"/>
      <c r="AC42" s="6" t="n"/>
      <c r="AD42" s="6" t="n"/>
      <c r="AE42" s="6" t="n"/>
      <c r="AF42" s="6" t="n"/>
      <c r="AG42" s="6" t="n"/>
      <c r="AH42" s="6" t="n"/>
      <c r="AI42" s="6" t="n"/>
      <c r="AJ42" s="6" t="n"/>
      <c r="AK42" s="6" t="n"/>
      <c r="AL42" s="6" t="n"/>
      <c r="AM42" s="6" t="n"/>
      <c r="AN42" s="6" t="n"/>
      <c r="AO42" s="6" t="n"/>
      <c r="AP42" s="6" t="n"/>
      <c r="AQ42" s="6" t="n"/>
      <c r="AR42" s="6" t="n"/>
      <c r="AS42" s="6" t="n"/>
      <c r="AT42" s="6" t="n"/>
      <c r="AU42" s="6" t="n"/>
      <c r="AV42" s="6" t="n"/>
      <c r="AW42" s="6" t="n"/>
      <c r="AX42" s="6" t="n"/>
      <c r="AY42" s="6" t="n"/>
      <c r="AZ42" s="6" t="n"/>
      <c r="BA42" s="6" t="n"/>
      <c r="BB42" s="6" t="n"/>
      <c r="BC42" s="6" t="n"/>
      <c r="BD42" s="6" t="n"/>
      <c r="BE42" s="6" t="n"/>
      <c r="BF42" s="6" t="n"/>
      <c r="BG42" s="6" t="n"/>
      <c r="BH42" s="6" t="n"/>
      <c r="BI42" s="6" t="n"/>
      <c r="BJ42" s="6" t="n"/>
      <c r="BK42" s="6" t="n"/>
      <c r="BL42" s="6" t="n"/>
      <c r="BM42" s="6" t="n"/>
      <c r="BN42" s="6" t="n"/>
      <c r="BO42" s="6" t="n"/>
      <c r="BP42" s="6" t="n"/>
      <c r="BQ42" s="6" t="n"/>
      <c r="BR42" s="6" t="n"/>
      <c r="BS42" s="6" t="n"/>
      <c r="BT42" s="6" t="n"/>
      <c r="BU42" s="6" t="n"/>
      <c r="BV42" s="6" t="n"/>
      <c r="BW42" s="6" t="n"/>
      <c r="BX42" s="6" t="n"/>
      <c r="BY42" s="6" t="n"/>
      <c r="BZ42" s="6" t="n"/>
      <c r="CA42" s="6" t="n"/>
      <c r="CB42" s="6" t="n"/>
      <c r="CC42" s="6" t="n"/>
      <c r="CD42" s="6" t="n"/>
      <c r="CE42" s="6" t="n"/>
      <c r="CF42" s="6" t="n"/>
      <c r="CG42" s="6" t="n"/>
      <c r="CH42" s="6" t="n"/>
      <c r="CI42" s="6" t="n"/>
      <c r="CJ42" s="6" t="n"/>
      <c r="CK42" s="6" t="n"/>
      <c r="CL42" s="6" t="n"/>
      <c r="CM42" s="6" t="n"/>
      <c r="CN42" s="6" t="n"/>
      <c r="CO42" s="6" t="n"/>
      <c r="CP42" s="6" t="n"/>
      <c r="CQ42" s="6" t="n"/>
      <c r="CR42" s="6" t="n"/>
      <c r="CS42" s="6" t="n"/>
      <c r="CT42" s="6" t="n"/>
      <c r="CU42" s="6" t="n"/>
      <c r="CV42" s="6" t="n"/>
      <c r="CW42" s="6" t="n"/>
      <c r="CX42" s="6" t="n"/>
      <c r="CY42" s="6" t="n"/>
      <c r="CZ42" s="6" t="n"/>
      <c r="DA42" s="6" t="n"/>
      <c r="DB42" s="6" t="n"/>
      <c r="DC42" s="6" t="n"/>
      <c r="DD42" s="6" t="n"/>
      <c r="DE42" s="6" t="n"/>
      <c r="DF42" s="6" t="n"/>
      <c r="DG42" s="6" t="n"/>
      <c r="DH42" s="6" t="n"/>
      <c r="DI42" s="6" t="n"/>
      <c r="DJ42" s="6" t="n"/>
      <c r="DK42" s="6" t="n"/>
      <c r="DL42" s="6" t="n"/>
      <c r="DM42" s="6" t="n"/>
      <c r="DN42" s="6" t="n"/>
      <c r="DO42" s="6" t="n"/>
      <c r="DP42" s="6" t="n"/>
      <c r="DQ42" s="6" t="n"/>
      <c r="DR42" s="6" t="n"/>
      <c r="DS42" s="6" t="n"/>
      <c r="DT42" s="6" t="n"/>
      <c r="DU42" s="6" t="n"/>
      <c r="DV42" s="6" t="n"/>
      <c r="DW42" s="6" t="n"/>
      <c r="DX42" s="6" t="n"/>
      <c r="DY42" s="6" t="n"/>
      <c r="DZ42" s="6" t="n"/>
      <c r="EA42" s="6" t="n"/>
      <c r="EB42" s="6" t="n"/>
      <c r="EC42" s="6" t="n"/>
      <c r="ED42" s="6" t="n"/>
      <c r="EE42" s="6" t="n"/>
      <c r="EF42" s="6" t="n"/>
      <c r="EG42" s="6" t="n"/>
      <c r="EH42" s="6" t="n"/>
      <c r="EI42" s="6" t="n"/>
      <c r="EJ42" s="6" t="n"/>
      <c r="EK42" s="6" t="n"/>
      <c r="EL42" s="6" t="n"/>
      <c r="EM42" s="6" t="n"/>
      <c r="EN42" s="6" t="n"/>
      <c r="EO42" s="6" t="n"/>
      <c r="EP42" s="6" t="n"/>
      <c r="EQ42" s="6" t="n"/>
      <c r="ER42" s="6" t="n"/>
      <c r="ES42" s="6" t="n"/>
      <c r="ET42" s="6" t="n"/>
      <c r="EU42" s="6" t="n"/>
      <c r="EV42" s="6" t="n"/>
      <c r="EW42" s="6" t="n"/>
      <c r="EX42" s="6" t="n"/>
      <c r="EY42" s="6" t="n"/>
      <c r="EZ42" s="6" t="n"/>
      <c r="FA42" s="6" t="n"/>
      <c r="FB42" s="6" t="n"/>
      <c r="FC42" s="6" t="n"/>
      <c r="FD42" s="6" t="n"/>
      <c r="FE42" s="6" t="n"/>
      <c r="FF42" s="6" t="n"/>
      <c r="FG42" s="6" t="n"/>
      <c r="FH42" s="6" t="n"/>
      <c r="FI42" s="6" t="n"/>
      <c r="FJ42" s="6" t="n"/>
      <c r="FK42" s="6" t="n"/>
      <c r="FL42" s="6" t="n"/>
      <c r="FM42" s="6" t="n"/>
      <c r="FN42" s="6" t="n"/>
      <c r="FO42" s="6" t="n"/>
      <c r="FP42" s="6" t="n"/>
      <c r="FQ42" s="6" t="n"/>
      <c r="FR42" s="6" t="n"/>
      <c r="FS42" s="6" t="n"/>
      <c r="FT42" s="6" t="n"/>
      <c r="FU42" s="6" t="n"/>
      <c r="FV42" s="6" t="n"/>
      <c r="FW42" s="6" t="n"/>
      <c r="FX42" s="6" t="n"/>
      <c r="FY42" s="6" t="n"/>
      <c r="FZ42" s="6" t="n"/>
      <c r="GA42" s="6" t="n"/>
      <c r="GB42" s="6" t="n"/>
      <c r="GC42" s="6" t="n"/>
      <c r="GD42" s="6" t="n"/>
      <c r="GE42" s="6" t="n"/>
      <c r="GF42" s="6" t="n"/>
      <c r="GG42" s="6" t="n"/>
      <c r="GH42" s="6" t="n"/>
      <c r="GI42" s="6" t="n"/>
      <c r="GJ42" s="6" t="n"/>
      <c r="GK42" s="6" t="n"/>
      <c r="GL42" s="6" t="n"/>
      <c r="GM42" s="6" t="n"/>
      <c r="GN42" s="6" t="n"/>
      <c r="GO42" s="6" t="n"/>
      <c r="GP42" s="6" t="n"/>
      <c r="GQ42" s="6" t="n"/>
      <c r="GR42" s="6" t="n"/>
      <c r="GS42" s="6" t="n"/>
      <c r="GT42" s="6" t="n"/>
      <c r="GU42" s="6" t="n"/>
      <c r="GV42" s="6" t="n"/>
      <c r="GW42" s="6" t="n"/>
      <c r="GX42" s="6" t="n"/>
      <c r="GY42" s="6" t="n"/>
      <c r="GZ42" s="6" t="n"/>
      <c r="HA42" s="6" t="n"/>
      <c r="HB42" s="6" t="n"/>
      <c r="HC42" s="6" t="n"/>
      <c r="HD42" s="6" t="n"/>
      <c r="HE42" s="6" t="n"/>
      <c r="HF42" s="6" t="n"/>
      <c r="HG42" s="6" t="n"/>
      <c r="HH42" s="6" t="n"/>
      <c r="HI42" s="6" t="n"/>
      <c r="HJ42" s="6" t="n"/>
      <c r="HK42" s="6" t="n"/>
      <c r="HL42" s="6" t="n"/>
      <c r="HM42" s="6" t="n"/>
      <c r="HN42" s="6" t="n"/>
      <c r="HO42" s="6" t="n"/>
      <c r="HP42" s="6" t="n"/>
      <c r="HQ42" s="6" t="n"/>
      <c r="HR42" s="6" t="n"/>
      <c r="HS42" s="6" t="n"/>
      <c r="HT42" s="6" t="n"/>
      <c r="HU42" s="6" t="n"/>
      <c r="HV42" s="6" t="n"/>
      <c r="HW42" s="6" t="n"/>
      <c r="HX42" s="6" t="n"/>
      <c r="HY42" s="6" t="n"/>
      <c r="HZ42" s="6" t="n"/>
      <c r="IA42" s="6" t="n"/>
      <c r="IB42" s="6" t="n"/>
      <c r="IC42" s="6" t="n"/>
      <c r="ID42" s="6" t="n"/>
      <c r="IE42" s="6" t="n"/>
      <c r="IF42" s="6" t="n"/>
      <c r="IG42" s="6" t="n"/>
      <c r="IH42" s="6" t="n"/>
      <c r="II42" s="6" t="n"/>
      <c r="IJ42" s="6" t="n"/>
      <c r="IK42" s="6" t="n"/>
      <c r="IL42" s="6" t="n"/>
      <c r="IM42" s="6" t="n"/>
      <c r="IN42" s="6" t="n"/>
      <c r="IO42" s="6" t="n"/>
      <c r="IP42" s="6" t="n"/>
      <c r="IQ42" s="6" t="n"/>
      <c r="IR42" s="6" t="n"/>
      <c r="IS42" s="6" t="n"/>
      <c r="IT42" s="6" t="n"/>
      <c r="IU42" s="6" t="n"/>
      <c r="IV42" s="6" t="n"/>
      <c r="IW42" s="6" t="n"/>
      <c r="IX42" s="6" t="n"/>
      <c r="IY42" s="6" t="n"/>
      <c r="IZ42" s="6" t="n"/>
    </row>
    <row r="43">
      <c r="B43" s="6" t="n"/>
      <c r="C43" s="6" t="n"/>
      <c r="D43" s="6" t="n"/>
      <c r="E43" s="6" t="n"/>
      <c r="F43" s="6" t="n"/>
      <c r="G43" s="6" t="n"/>
      <c r="H43" s="6" t="n"/>
      <c r="I43" s="6" t="n"/>
      <c r="J43" s="6" t="n"/>
      <c r="L43" s="6" t="n"/>
      <c r="M43" s="6" t="n"/>
      <c r="N43" s="6" t="n"/>
      <c r="O43" s="6" t="n"/>
      <c r="P43" s="6" t="n"/>
      <c r="Q43" s="6" t="n"/>
      <c r="R43" s="6" t="n"/>
      <c r="S43" s="6" t="n"/>
      <c r="T43" s="6" t="n"/>
      <c r="U43" s="6" t="n"/>
      <c r="V43" s="6" t="n"/>
      <c r="W43" s="6" t="n"/>
      <c r="X43" s="6" t="n"/>
      <c r="Y43" s="6" t="n"/>
      <c r="Z43" s="6" t="n"/>
      <c r="AA43" s="6" t="n"/>
      <c r="AB43" s="6" t="n"/>
      <c r="AC43" s="6" t="n"/>
      <c r="AD43" s="6" t="n"/>
      <c r="AE43" s="6" t="n"/>
      <c r="AF43" s="6" t="n"/>
      <c r="AG43" s="6" t="n"/>
      <c r="AH43" s="6" t="n"/>
      <c r="AI43" s="6" t="n"/>
      <c r="AJ43" s="6" t="n"/>
      <c r="AK43" s="6" t="n"/>
      <c r="AL43" s="6" t="n"/>
      <c r="AM43" s="6" t="n"/>
      <c r="AN43" s="6" t="n"/>
      <c r="AO43" s="6" t="n"/>
      <c r="AP43" s="6" t="n"/>
      <c r="AQ43" s="6" t="n"/>
      <c r="AR43" s="6" t="n"/>
      <c r="AS43" s="6" t="n"/>
      <c r="AT43" s="6" t="n"/>
      <c r="AU43" s="6" t="n"/>
      <c r="AV43" s="6" t="n"/>
      <c r="AW43" s="6" t="n"/>
      <c r="AX43" s="6" t="n"/>
      <c r="AY43" s="6" t="n"/>
      <c r="AZ43" s="6" t="n"/>
      <c r="BA43" s="6" t="n"/>
      <c r="BB43" s="6" t="n"/>
      <c r="BC43" s="6" t="n"/>
      <c r="BD43" s="6" t="n"/>
      <c r="BE43" s="6" t="n"/>
      <c r="BF43" s="6" t="n"/>
      <c r="BG43" s="6" t="n"/>
      <c r="BH43" s="6" t="n"/>
      <c r="BI43" s="6" t="n"/>
      <c r="BJ43" s="6" t="n"/>
      <c r="BK43" s="6" t="n"/>
      <c r="BL43" s="6" t="n"/>
      <c r="BM43" s="6" t="n"/>
      <c r="BN43" s="6" t="n"/>
      <c r="BO43" s="6" t="n"/>
      <c r="BP43" s="6" t="n"/>
      <c r="BQ43" s="6" t="n"/>
      <c r="BR43" s="6" t="n"/>
      <c r="BS43" s="6" t="n"/>
      <c r="BT43" s="6" t="n"/>
      <c r="BU43" s="6" t="n"/>
      <c r="BV43" s="6" t="n"/>
      <c r="BW43" s="6" t="n"/>
      <c r="BX43" s="6" t="n"/>
      <c r="BY43" s="6" t="n"/>
      <c r="BZ43" s="6" t="n"/>
      <c r="CA43" s="6" t="n"/>
      <c r="CB43" s="6" t="n"/>
      <c r="CC43" s="6" t="n"/>
      <c r="CD43" s="6" t="n"/>
      <c r="CE43" s="6" t="n"/>
      <c r="CF43" s="6" t="n"/>
      <c r="CG43" s="6" t="n"/>
      <c r="CH43" s="6" t="n"/>
      <c r="CI43" s="6" t="n"/>
      <c r="CJ43" s="6" t="n"/>
      <c r="CK43" s="6" t="n"/>
      <c r="CL43" s="6" t="n"/>
      <c r="CM43" s="6" t="n"/>
      <c r="CN43" s="6" t="n"/>
      <c r="CO43" s="6" t="n"/>
      <c r="CP43" s="6" t="n"/>
      <c r="CQ43" s="6" t="n"/>
      <c r="CR43" s="6" t="n"/>
      <c r="CS43" s="6" t="n"/>
      <c r="CT43" s="6" t="n"/>
      <c r="CU43" s="6" t="n"/>
      <c r="CV43" s="6" t="n"/>
      <c r="CW43" s="6" t="n"/>
      <c r="CX43" s="6" t="n"/>
      <c r="CY43" s="6" t="n"/>
      <c r="CZ43" s="6" t="n"/>
      <c r="DA43" s="6" t="n"/>
      <c r="DB43" s="6" t="n"/>
      <c r="DC43" s="6" t="n"/>
      <c r="DD43" s="6" t="n"/>
      <c r="DE43" s="6" t="n"/>
      <c r="DF43" s="6" t="n"/>
      <c r="DG43" s="6" t="n"/>
      <c r="DH43" s="6" t="n"/>
      <c r="DI43" s="6" t="n"/>
      <c r="DJ43" s="6" t="n"/>
      <c r="DK43" s="6" t="n"/>
      <c r="DL43" s="6" t="n"/>
      <c r="DM43" s="6" t="n"/>
      <c r="DN43" s="6" t="n"/>
      <c r="DO43" s="6" t="n"/>
      <c r="DP43" s="6" t="n"/>
      <c r="DQ43" s="6" t="n"/>
      <c r="DR43" s="6" t="n"/>
      <c r="DS43" s="6" t="n"/>
      <c r="DT43" s="6" t="n"/>
      <c r="DU43" s="6" t="n"/>
      <c r="DV43" s="6" t="n"/>
      <c r="DW43" s="6" t="n"/>
      <c r="DX43" s="6" t="n"/>
      <c r="DY43" s="6" t="n"/>
      <c r="DZ43" s="6" t="n"/>
      <c r="EA43" s="6" t="n"/>
      <c r="EB43" s="6" t="n"/>
      <c r="EC43" s="6" t="n"/>
      <c r="ED43" s="6" t="n"/>
      <c r="EE43" s="6" t="n"/>
      <c r="EF43" s="6" t="n"/>
      <c r="EG43" s="6" t="n"/>
      <c r="EH43" s="6" t="n"/>
      <c r="EI43" s="6" t="n"/>
      <c r="EJ43" s="6" t="n"/>
      <c r="EK43" s="6" t="n"/>
      <c r="EL43" s="6" t="n"/>
      <c r="EM43" s="6" t="n"/>
      <c r="EN43" s="6" t="n"/>
      <c r="EO43" s="6" t="n"/>
      <c r="EP43" s="6" t="n"/>
      <c r="EQ43" s="6" t="n"/>
      <c r="ER43" s="6" t="n"/>
      <c r="ES43" s="6" t="n"/>
      <c r="ET43" s="6" t="n"/>
      <c r="EU43" s="6" t="n"/>
      <c r="EV43" s="6" t="n"/>
      <c r="EW43" s="6" t="n"/>
      <c r="EX43" s="6" t="n"/>
      <c r="EY43" s="6" t="n"/>
      <c r="EZ43" s="6" t="n"/>
      <c r="FA43" s="6" t="n"/>
      <c r="FB43" s="6" t="n"/>
      <c r="FC43" s="6" t="n"/>
      <c r="FD43" s="6" t="n"/>
      <c r="FE43" s="6" t="n"/>
      <c r="FF43" s="6" t="n"/>
      <c r="FG43" s="6" t="n"/>
      <c r="FH43" s="6" t="n"/>
      <c r="FI43" s="6" t="n"/>
      <c r="FJ43" s="6" t="n"/>
      <c r="FK43" s="6" t="n"/>
      <c r="FL43" s="6" t="n"/>
      <c r="FM43" s="6" t="n"/>
      <c r="FN43" s="6" t="n"/>
      <c r="FO43" s="6" t="n"/>
      <c r="FP43" s="6" t="n"/>
      <c r="FQ43" s="6" t="n"/>
      <c r="FR43" s="6" t="n"/>
      <c r="FS43" s="6" t="n"/>
      <c r="FT43" s="6" t="n"/>
      <c r="FU43" s="6" t="n"/>
      <c r="FV43" s="6" t="n"/>
      <c r="FW43" s="6" t="n"/>
      <c r="FX43" s="6" t="n"/>
      <c r="FY43" s="6" t="n"/>
      <c r="FZ43" s="6" t="n"/>
      <c r="GA43" s="6" t="n"/>
      <c r="GB43" s="6" t="n"/>
      <c r="GC43" s="6" t="n"/>
      <c r="GD43" s="6" t="n"/>
      <c r="GE43" s="6" t="n"/>
      <c r="GF43" s="6" t="n"/>
      <c r="GG43" s="6" t="n"/>
      <c r="GH43" s="6" t="n"/>
      <c r="GI43" s="6" t="n"/>
      <c r="GJ43" s="6" t="n"/>
      <c r="GK43" s="6" t="n"/>
      <c r="GL43" s="6" t="n"/>
      <c r="GM43" s="6" t="n"/>
      <c r="GN43" s="6" t="n"/>
      <c r="GO43" s="6" t="n"/>
      <c r="GP43" s="6" t="n"/>
      <c r="GQ43" s="6" t="n"/>
      <c r="GR43" s="6" t="n"/>
      <c r="GS43" s="6" t="n"/>
      <c r="GT43" s="6" t="n"/>
      <c r="GU43" s="6" t="n"/>
      <c r="GV43" s="6" t="n"/>
      <c r="GW43" s="6" t="n"/>
      <c r="GX43" s="6" t="n"/>
      <c r="GY43" s="6" t="n"/>
      <c r="GZ43" s="6" t="n"/>
      <c r="HA43" s="6" t="n"/>
      <c r="HB43" s="6" t="n"/>
      <c r="HC43" s="6" t="n"/>
      <c r="HD43" s="6" t="n"/>
      <c r="HE43" s="6" t="n"/>
      <c r="HF43" s="6" t="n"/>
      <c r="HG43" s="6" t="n"/>
      <c r="HH43" s="6" t="n"/>
      <c r="HI43" s="6" t="n"/>
      <c r="HJ43" s="6" t="n"/>
      <c r="HK43" s="6" t="n"/>
      <c r="HL43" s="6" t="n"/>
      <c r="HM43" s="6" t="n"/>
      <c r="HN43" s="6" t="n"/>
      <c r="HO43" s="6" t="n"/>
      <c r="HP43" s="6" t="n"/>
      <c r="HQ43" s="6" t="n"/>
      <c r="HR43" s="6" t="n"/>
      <c r="HS43" s="6" t="n"/>
      <c r="HT43" s="6" t="n"/>
      <c r="HU43" s="6" t="n"/>
      <c r="HV43" s="6" t="n"/>
      <c r="HW43" s="6" t="n"/>
      <c r="HX43" s="6" t="n"/>
      <c r="HY43" s="6" t="n"/>
      <c r="HZ43" s="6" t="n"/>
      <c r="IA43" s="6" t="n"/>
      <c r="IB43" s="6" t="n"/>
      <c r="IC43" s="6" t="n"/>
      <c r="ID43" s="6" t="n"/>
      <c r="IE43" s="6" t="n"/>
      <c r="IF43" s="6" t="n"/>
      <c r="IG43" s="6" t="n"/>
      <c r="IH43" s="6" t="n"/>
      <c r="II43" s="6" t="n"/>
      <c r="IJ43" s="6" t="n"/>
      <c r="IK43" s="6" t="n"/>
      <c r="IL43" s="6" t="n"/>
      <c r="IM43" s="6" t="n"/>
      <c r="IN43" s="6" t="n"/>
      <c r="IO43" s="6" t="n"/>
      <c r="IP43" s="6" t="n"/>
      <c r="IQ43" s="6" t="n"/>
      <c r="IR43" s="6" t="n"/>
      <c r="IS43" s="6" t="n"/>
      <c r="IT43" s="6" t="n"/>
      <c r="IU43" s="6" t="n"/>
      <c r="IV43" s="6" t="n"/>
      <c r="IW43" s="6" t="n"/>
      <c r="IX43" s="6" t="n"/>
      <c r="IY43" s="6" t="n"/>
      <c r="IZ43" s="6" t="n"/>
    </row>
    <row r="44">
      <c r="B44" s="6" t="n"/>
      <c r="C44" s="6" t="n"/>
      <c r="D44" s="6" t="n"/>
      <c r="E44" s="6" t="n"/>
      <c r="F44" s="6" t="n"/>
      <c r="G44" s="6" t="n"/>
      <c r="H44" s="6" t="n"/>
      <c r="I44" s="6" t="n"/>
      <c r="J44" s="6" t="n"/>
      <c r="L44" s="6" t="n"/>
      <c r="M44" s="6" t="n"/>
      <c r="N44" s="6" t="n"/>
      <c r="O44" s="6" t="n"/>
      <c r="P44" s="6" t="n"/>
      <c r="Q44" s="6" t="n"/>
      <c r="R44" s="6" t="n"/>
      <c r="S44" s="6" t="n"/>
      <c r="T44" s="6" t="n"/>
      <c r="U44" s="6" t="n"/>
      <c r="V44" s="6" t="n"/>
      <c r="W44" s="6" t="n"/>
      <c r="X44" s="6" t="n"/>
      <c r="Y44" s="6" t="n"/>
      <c r="Z44" s="6" t="n"/>
      <c r="AA44" s="6" t="n"/>
      <c r="AB44" s="6" t="n"/>
      <c r="AC44" s="6" t="n"/>
      <c r="AD44" s="6" t="n"/>
      <c r="AE44" s="6" t="n"/>
      <c r="AF44" s="6" t="n"/>
      <c r="AG44" s="6" t="n"/>
      <c r="AH44" s="6" t="n"/>
      <c r="AI44" s="6" t="n"/>
      <c r="AJ44" s="6" t="n"/>
      <c r="AK44" s="6" t="n"/>
      <c r="AL44" s="6" t="n"/>
      <c r="AM44" s="6" t="n"/>
      <c r="AN44" s="6" t="n"/>
      <c r="AO44" s="6" t="n"/>
      <c r="AP44" s="6" t="n"/>
      <c r="AQ44" s="6" t="n"/>
      <c r="AR44" s="6" t="n"/>
      <c r="AS44" s="6" t="n"/>
      <c r="AT44" s="6" t="n"/>
      <c r="AU44" s="6" t="n"/>
      <c r="AV44" s="6" t="n"/>
      <c r="AW44" s="6" t="n"/>
      <c r="AX44" s="6" t="n"/>
      <c r="AY44" s="6" t="n"/>
      <c r="AZ44" s="6" t="n"/>
      <c r="BA44" s="6" t="n"/>
      <c r="BB44" s="6" t="n"/>
      <c r="BC44" s="6" t="n"/>
      <c r="BD44" s="6" t="n"/>
      <c r="BE44" s="6" t="n"/>
      <c r="BF44" s="6" t="n"/>
      <c r="BG44" s="6" t="n"/>
      <c r="BH44" s="6" t="n"/>
      <c r="BI44" s="6" t="n"/>
      <c r="BJ44" s="6" t="n"/>
      <c r="BK44" s="6" t="n"/>
      <c r="BL44" s="6" t="n"/>
      <c r="BM44" s="6" t="n"/>
      <c r="BN44" s="6" t="n"/>
      <c r="BO44" s="6" t="n"/>
      <c r="BP44" s="6" t="n"/>
      <c r="BQ44" s="6" t="n"/>
      <c r="BR44" s="6" t="n"/>
      <c r="BS44" s="6" t="n"/>
      <c r="BT44" s="6" t="n"/>
      <c r="BU44" s="6" t="n"/>
      <c r="BV44" s="6" t="n"/>
      <c r="BW44" s="6" t="n"/>
      <c r="BX44" s="6" t="n"/>
      <c r="BY44" s="6" t="n"/>
      <c r="BZ44" s="6" t="n"/>
      <c r="CA44" s="6" t="n"/>
      <c r="CB44" s="6" t="n"/>
      <c r="CC44" s="6" t="n"/>
      <c r="CD44" s="6" t="n"/>
      <c r="CE44" s="6" t="n"/>
      <c r="CF44" s="6" t="n"/>
      <c r="CG44" s="6" t="n"/>
      <c r="CH44" s="6" t="n"/>
      <c r="CI44" s="6" t="n"/>
      <c r="CJ44" s="6" t="n"/>
      <c r="CK44" s="6" t="n"/>
      <c r="CL44" s="6" t="n"/>
      <c r="CM44" s="6" t="n"/>
      <c r="CN44" s="6" t="n"/>
      <c r="CO44" s="6" t="n"/>
      <c r="CP44" s="6" t="n"/>
      <c r="CQ44" s="6" t="n"/>
      <c r="CR44" s="6" t="n"/>
      <c r="CS44" s="6" t="n"/>
      <c r="CT44" s="6" t="n"/>
      <c r="CU44" s="6" t="n"/>
      <c r="CV44" s="6" t="n"/>
      <c r="CW44" s="6" t="n"/>
      <c r="CX44" s="6" t="n"/>
      <c r="CY44" s="6" t="n"/>
      <c r="CZ44" s="6" t="n"/>
      <c r="DA44" s="6" t="n"/>
      <c r="DB44" s="6" t="n"/>
      <c r="DC44" s="6" t="n"/>
      <c r="DD44" s="6" t="n"/>
      <c r="DE44" s="6" t="n"/>
      <c r="DF44" s="6" t="n"/>
      <c r="DG44" s="6" t="n"/>
      <c r="DH44" s="6" t="n"/>
      <c r="DI44" s="6" t="n"/>
      <c r="DJ44" s="6" t="n"/>
      <c r="DK44" s="6" t="n"/>
      <c r="DL44" s="6" t="n"/>
      <c r="DM44" s="6" t="n"/>
      <c r="DN44" s="6" t="n"/>
      <c r="DO44" s="6" t="n"/>
      <c r="DP44" s="6" t="n"/>
      <c r="DQ44" s="6" t="n"/>
      <c r="DR44" s="6" t="n"/>
      <c r="DS44" s="6" t="n"/>
      <c r="DT44" s="6" t="n"/>
      <c r="DU44" s="6" t="n"/>
      <c r="DV44" s="6" t="n"/>
      <c r="DW44" s="6" t="n"/>
      <c r="DX44" s="6" t="n"/>
      <c r="DY44" s="6" t="n"/>
      <c r="DZ44" s="6" t="n"/>
      <c r="EA44" s="6" t="n"/>
      <c r="EB44" s="6" t="n"/>
      <c r="EC44" s="6" t="n"/>
      <c r="ED44" s="6" t="n"/>
      <c r="EE44" s="6" t="n"/>
      <c r="EF44" s="6" t="n"/>
      <c r="EG44" s="6" t="n"/>
      <c r="EH44" s="6" t="n"/>
      <c r="EI44" s="6" t="n"/>
      <c r="EJ44" s="6" t="n"/>
      <c r="EK44" s="6" t="n"/>
      <c r="EL44" s="6" t="n"/>
      <c r="EM44" s="6" t="n"/>
      <c r="EN44" s="6" t="n"/>
      <c r="EO44" s="6" t="n"/>
      <c r="EP44" s="6" t="n"/>
      <c r="EQ44" s="6" t="n"/>
      <c r="ER44" s="6" t="n"/>
      <c r="ES44" s="6" t="n"/>
      <c r="ET44" s="6" t="n"/>
      <c r="EU44" s="6" t="n"/>
      <c r="EV44" s="6" t="n"/>
      <c r="EW44" s="6" t="n"/>
      <c r="EX44" s="6" t="n"/>
      <c r="EY44" s="6" t="n"/>
      <c r="EZ44" s="6" t="n"/>
      <c r="FA44" s="6" t="n"/>
      <c r="FB44" s="6" t="n"/>
      <c r="FC44" s="6" t="n"/>
      <c r="FD44" s="6" t="n"/>
      <c r="FE44" s="6" t="n"/>
      <c r="FF44" s="6" t="n"/>
      <c r="FG44" s="6" t="n"/>
      <c r="FH44" s="6" t="n"/>
      <c r="FI44" s="6" t="n"/>
      <c r="FJ44" s="6" t="n"/>
      <c r="FK44" s="6" t="n"/>
      <c r="FL44" s="6" t="n"/>
      <c r="FM44" s="6" t="n"/>
      <c r="FN44" s="6" t="n"/>
      <c r="FO44" s="6" t="n"/>
      <c r="FP44" s="6" t="n"/>
      <c r="FQ44" s="6" t="n"/>
      <c r="FR44" s="6" t="n"/>
      <c r="FS44" s="6" t="n"/>
      <c r="FT44" s="6" t="n"/>
      <c r="FU44" s="6" t="n"/>
      <c r="FV44" s="6" t="n"/>
      <c r="FW44" s="6" t="n"/>
      <c r="FX44" s="6" t="n"/>
      <c r="FY44" s="6" t="n"/>
      <c r="FZ44" s="6" t="n"/>
      <c r="GA44" s="6" t="n"/>
      <c r="GB44" s="6" t="n"/>
      <c r="GC44" s="6" t="n"/>
      <c r="GD44" s="6" t="n"/>
      <c r="GE44" s="6" t="n"/>
      <c r="GF44" s="6" t="n"/>
      <c r="GG44" s="6" t="n"/>
      <c r="GH44" s="6" t="n"/>
      <c r="GI44" s="6" t="n"/>
      <c r="GJ44" s="6" t="n"/>
      <c r="GK44" s="6" t="n"/>
      <c r="GL44" s="6" t="n"/>
      <c r="GM44" s="6" t="n"/>
      <c r="GN44" s="6" t="n"/>
      <c r="GO44" s="6" t="n"/>
      <c r="GP44" s="6" t="n"/>
      <c r="GQ44" s="6" t="n"/>
      <c r="GR44" s="6" t="n"/>
      <c r="GS44" s="6" t="n"/>
      <c r="GT44" s="6" t="n"/>
      <c r="GU44" s="6" t="n"/>
      <c r="GV44" s="6" t="n"/>
      <c r="GW44" s="6" t="n"/>
      <c r="GX44" s="6" t="n"/>
      <c r="GY44" s="6" t="n"/>
      <c r="GZ44" s="6" t="n"/>
      <c r="HA44" s="6" t="n"/>
      <c r="HB44" s="6" t="n"/>
      <c r="HC44" s="6" t="n"/>
      <c r="HD44" s="6" t="n"/>
      <c r="HE44" s="6" t="n"/>
      <c r="HF44" s="6" t="n"/>
      <c r="HG44" s="6" t="n"/>
      <c r="HH44" s="6" t="n"/>
      <c r="HI44" s="6" t="n"/>
      <c r="HJ44" s="6" t="n"/>
      <c r="HK44" s="6" t="n"/>
      <c r="HL44" s="6" t="n"/>
      <c r="HM44" s="6" t="n"/>
      <c r="HN44" s="6" t="n"/>
      <c r="HO44" s="6" t="n"/>
      <c r="HP44" s="6" t="n"/>
      <c r="HQ44" s="6" t="n"/>
      <c r="HR44" s="6" t="n"/>
      <c r="HS44" s="6" t="n"/>
      <c r="HT44" s="6" t="n"/>
      <c r="HU44" s="6" t="n"/>
      <c r="HV44" s="6" t="n"/>
      <c r="HW44" s="6" t="n"/>
      <c r="HX44" s="6" t="n"/>
      <c r="HY44" s="6" t="n"/>
      <c r="HZ44" s="6" t="n"/>
      <c r="IA44" s="6" t="n"/>
      <c r="IB44" s="6" t="n"/>
      <c r="IC44" s="6" t="n"/>
      <c r="ID44" s="6" t="n"/>
      <c r="IE44" s="6" t="n"/>
      <c r="IF44" s="6" t="n"/>
      <c r="IG44" s="6" t="n"/>
      <c r="IH44" s="6" t="n"/>
      <c r="II44" s="6" t="n"/>
      <c r="IJ44" s="6" t="n"/>
      <c r="IK44" s="6" t="n"/>
      <c r="IL44" s="6" t="n"/>
      <c r="IM44" s="6" t="n"/>
      <c r="IN44" s="6" t="n"/>
      <c r="IO44" s="6" t="n"/>
      <c r="IP44" s="6" t="n"/>
      <c r="IQ44" s="6" t="n"/>
      <c r="IR44" s="6" t="n"/>
      <c r="IS44" s="6" t="n"/>
      <c r="IT44" s="6" t="n"/>
      <c r="IU44" s="6" t="n"/>
      <c r="IV44" s="6" t="n"/>
      <c r="IW44" s="6" t="n"/>
      <c r="IX44" s="6" t="n"/>
      <c r="IY44" s="6" t="n"/>
      <c r="IZ44" s="6" t="n"/>
    </row>
    <row r="45">
      <c r="B45" s="6" t="n"/>
      <c r="C45" s="6" t="n"/>
      <c r="D45" s="6" t="n"/>
      <c r="E45" s="6" t="n"/>
      <c r="F45" s="6" t="n"/>
      <c r="G45" s="6" t="n"/>
      <c r="H45" s="6" t="n"/>
      <c r="I45" s="6" t="n"/>
      <c r="J45" s="6" t="n"/>
      <c r="L45" s="6" t="n"/>
      <c r="M45" s="6" t="n"/>
      <c r="N45" s="6" t="n"/>
      <c r="O45" s="6" t="n"/>
      <c r="P45" s="6" t="n"/>
      <c r="Q45" s="6" t="n"/>
      <c r="R45" s="6" t="n"/>
      <c r="S45" s="6" t="n"/>
      <c r="T45" s="6" t="n"/>
      <c r="U45" s="6" t="n"/>
      <c r="V45" s="6" t="n"/>
      <c r="W45" s="6" t="n"/>
      <c r="X45" s="6" t="n"/>
      <c r="Y45" s="6" t="n"/>
      <c r="Z45" s="6" t="n"/>
      <c r="AA45" s="6" t="n"/>
      <c r="AB45" s="6" t="n"/>
      <c r="AC45" s="6" t="n"/>
      <c r="AD45" s="6" t="n"/>
      <c r="AE45" s="6" t="n"/>
      <c r="AF45" s="6" t="n"/>
      <c r="AG45" s="6" t="n"/>
      <c r="AH45" s="6" t="n"/>
      <c r="AI45" s="6" t="n"/>
      <c r="AJ45" s="6" t="n"/>
      <c r="AK45" s="6" t="n"/>
      <c r="AL45" s="6" t="n"/>
      <c r="AM45" s="6" t="n"/>
      <c r="AN45" s="6" t="n"/>
      <c r="AO45" s="6" t="n"/>
      <c r="AP45" s="6" t="n"/>
      <c r="AQ45" s="6" t="n"/>
      <c r="AR45" s="6" t="n"/>
      <c r="AS45" s="6" t="n"/>
      <c r="AT45" s="6" t="n"/>
      <c r="AU45" s="6" t="n"/>
      <c r="AV45" s="6" t="n"/>
      <c r="AW45" s="6" t="n"/>
      <c r="AX45" s="6" t="n"/>
      <c r="AY45" s="6" t="n"/>
      <c r="AZ45" s="6" t="n"/>
      <c r="BA45" s="6" t="n"/>
      <c r="BB45" s="6" t="n"/>
      <c r="BC45" s="6" t="n"/>
      <c r="BD45" s="6" t="n"/>
      <c r="BE45" s="6" t="n"/>
      <c r="BF45" s="6" t="n"/>
      <c r="BG45" s="6" t="n"/>
      <c r="BH45" s="6" t="n"/>
      <c r="BI45" s="6" t="n"/>
      <c r="BJ45" s="6" t="n"/>
      <c r="BK45" s="6" t="n"/>
      <c r="BL45" s="6" t="n"/>
      <c r="BM45" s="6" t="n"/>
      <c r="BN45" s="6" t="n"/>
      <c r="BO45" s="6" t="n"/>
      <c r="BP45" s="6" t="n"/>
      <c r="BQ45" s="6" t="n"/>
      <c r="BR45" s="6" t="n"/>
      <c r="BS45" s="6" t="n"/>
      <c r="BT45" s="6" t="n"/>
      <c r="BU45" s="6" t="n"/>
      <c r="BV45" s="6" t="n"/>
      <c r="BW45" s="6" t="n"/>
      <c r="BX45" s="6" t="n"/>
      <c r="BY45" s="6" t="n"/>
      <c r="BZ45" s="6" t="n"/>
      <c r="CA45" s="6" t="n"/>
      <c r="CB45" s="6" t="n"/>
      <c r="CC45" s="6" t="n"/>
      <c r="CD45" s="6" t="n"/>
      <c r="CE45" s="6" t="n"/>
      <c r="CF45" s="6" t="n"/>
      <c r="CG45" s="6" t="n"/>
      <c r="CH45" s="6" t="n"/>
      <c r="CI45" s="6" t="n"/>
      <c r="CJ45" s="6" t="n"/>
      <c r="CK45" s="6" t="n"/>
      <c r="CL45" s="6" t="n"/>
      <c r="CM45" s="6" t="n"/>
      <c r="CN45" s="6" t="n"/>
      <c r="CO45" s="6" t="n"/>
      <c r="CP45" s="6" t="n"/>
      <c r="CQ45" s="6" t="n"/>
      <c r="CR45" s="6" t="n"/>
      <c r="CS45" s="6" t="n"/>
      <c r="CT45" s="6" t="n"/>
      <c r="CU45" s="6" t="n"/>
      <c r="CV45" s="6" t="n"/>
      <c r="CW45" s="6" t="n"/>
      <c r="CX45" s="6" t="n"/>
      <c r="CY45" s="6" t="n"/>
      <c r="CZ45" s="6" t="n"/>
      <c r="DA45" s="6" t="n"/>
      <c r="DB45" s="6" t="n"/>
      <c r="DC45" s="6" t="n"/>
      <c r="DD45" s="6" t="n"/>
      <c r="DE45" s="6" t="n"/>
      <c r="DF45" s="6" t="n"/>
      <c r="DG45" s="6" t="n"/>
      <c r="DH45" s="6" t="n"/>
      <c r="DI45" s="6" t="n"/>
      <c r="DJ45" s="6" t="n"/>
      <c r="DK45" s="6" t="n"/>
      <c r="DL45" s="6" t="n"/>
      <c r="DM45" s="6" t="n"/>
      <c r="DN45" s="6" t="n"/>
      <c r="DO45" s="6" t="n"/>
      <c r="DP45" s="6" t="n"/>
      <c r="DQ45" s="6" t="n"/>
      <c r="DR45" s="6" t="n"/>
      <c r="DS45" s="6" t="n"/>
      <c r="DT45" s="6" t="n"/>
      <c r="DU45" s="6" t="n"/>
      <c r="DV45" s="6" t="n"/>
      <c r="DW45" s="6" t="n"/>
      <c r="DX45" s="6" t="n"/>
      <c r="DY45" s="6" t="n"/>
      <c r="DZ45" s="6" t="n"/>
      <c r="EA45" s="6" t="n"/>
      <c r="EB45" s="6" t="n"/>
      <c r="EC45" s="6" t="n"/>
      <c r="ED45" s="6" t="n"/>
      <c r="EE45" s="6" t="n"/>
      <c r="EF45" s="6" t="n"/>
      <c r="EG45" s="6" t="n"/>
      <c r="EH45" s="6" t="n"/>
      <c r="EI45" s="6" t="n"/>
      <c r="EJ45" s="6" t="n"/>
      <c r="EK45" s="6" t="n"/>
      <c r="EL45" s="6" t="n"/>
      <c r="EM45" s="6" t="n"/>
      <c r="EN45" s="6" t="n"/>
      <c r="EO45" s="6" t="n"/>
      <c r="EP45" s="6" t="n"/>
      <c r="EQ45" s="6" t="n"/>
      <c r="ER45" s="6" t="n"/>
      <c r="ES45" s="6" t="n"/>
      <c r="ET45" s="6" t="n"/>
      <c r="EU45" s="6" t="n"/>
      <c r="EV45" s="6" t="n"/>
      <c r="EW45" s="6" t="n"/>
      <c r="EX45" s="6" t="n"/>
      <c r="EY45" s="6" t="n"/>
      <c r="EZ45" s="6" t="n"/>
      <c r="FA45" s="6" t="n"/>
      <c r="FB45" s="6" t="n"/>
      <c r="FC45" s="6" t="n"/>
      <c r="FD45" s="6" t="n"/>
      <c r="FE45" s="6" t="n"/>
      <c r="FF45" s="6" t="n"/>
      <c r="FG45" s="6" t="n"/>
      <c r="FH45" s="6" t="n"/>
      <c r="FI45" s="6" t="n"/>
      <c r="FJ45" s="6" t="n"/>
      <c r="FK45" s="6" t="n"/>
      <c r="FL45" s="6" t="n"/>
      <c r="FM45" s="6" t="n"/>
      <c r="FN45" s="6" t="n"/>
      <c r="FO45" s="6" t="n"/>
      <c r="FP45" s="6" t="n"/>
      <c r="FQ45" s="6" t="n"/>
      <c r="FR45" s="6" t="n"/>
      <c r="FS45" s="6" t="n"/>
      <c r="FT45" s="6" t="n"/>
      <c r="FU45" s="6" t="n"/>
      <c r="FV45" s="6" t="n"/>
      <c r="FW45" s="6" t="n"/>
      <c r="FX45" s="6" t="n"/>
      <c r="FY45" s="6" t="n"/>
      <c r="FZ45" s="6" t="n"/>
      <c r="GA45" s="6" t="n"/>
      <c r="GB45" s="6" t="n"/>
      <c r="GC45" s="6" t="n"/>
      <c r="GD45" s="6" t="n"/>
      <c r="GE45" s="6" t="n"/>
      <c r="GF45" s="6" t="n"/>
      <c r="GG45" s="6" t="n"/>
      <c r="GH45" s="6" t="n"/>
      <c r="GI45" s="6" t="n"/>
      <c r="GJ45" s="6" t="n"/>
      <c r="GK45" s="6" t="n"/>
      <c r="GL45" s="6" t="n"/>
      <c r="GM45" s="6" t="n"/>
      <c r="GN45" s="6" t="n"/>
      <c r="GO45" s="6" t="n"/>
      <c r="GP45" s="6" t="n"/>
      <c r="GQ45" s="6" t="n"/>
      <c r="GR45" s="6" t="n"/>
      <c r="GS45" s="6" t="n"/>
      <c r="GT45" s="6" t="n"/>
      <c r="GU45" s="6" t="n"/>
      <c r="GV45" s="6" t="n"/>
      <c r="GW45" s="6" t="n"/>
      <c r="GX45" s="6" t="n"/>
      <c r="GY45" s="6" t="n"/>
      <c r="GZ45" s="6" t="n"/>
      <c r="HA45" s="6" t="n"/>
      <c r="HB45" s="6" t="n"/>
      <c r="HC45" s="6" t="n"/>
      <c r="HD45" s="6" t="n"/>
      <c r="HE45" s="6" t="n"/>
      <c r="HF45" s="6" t="n"/>
      <c r="HG45" s="6" t="n"/>
      <c r="HH45" s="6" t="n"/>
      <c r="HI45" s="6" t="n"/>
      <c r="HJ45" s="6" t="n"/>
      <c r="HK45" s="6" t="n"/>
      <c r="HL45" s="6" t="n"/>
      <c r="HM45" s="6" t="n"/>
      <c r="HN45" s="6" t="n"/>
      <c r="HO45" s="6" t="n"/>
      <c r="HP45" s="6" t="n"/>
      <c r="HQ45" s="6" t="n"/>
      <c r="HR45" s="6" t="n"/>
      <c r="HS45" s="6" t="n"/>
      <c r="HT45" s="6" t="n"/>
      <c r="HU45" s="6" t="n"/>
      <c r="HV45" s="6" t="n"/>
      <c r="HW45" s="6" t="n"/>
      <c r="HX45" s="6" t="n"/>
      <c r="HY45" s="6" t="n"/>
      <c r="HZ45" s="6" t="n"/>
      <c r="IA45" s="6" t="n"/>
      <c r="IB45" s="6" t="n"/>
      <c r="IC45" s="6" t="n"/>
      <c r="ID45" s="6" t="n"/>
      <c r="IE45" s="6" t="n"/>
      <c r="IF45" s="6" t="n"/>
      <c r="IG45" s="6" t="n"/>
      <c r="IH45" s="6" t="n"/>
      <c r="II45" s="6" t="n"/>
      <c r="IJ45" s="6" t="n"/>
      <c r="IK45" s="6" t="n"/>
      <c r="IL45" s="6" t="n"/>
      <c r="IM45" s="6" t="n"/>
      <c r="IN45" s="6" t="n"/>
      <c r="IO45" s="6" t="n"/>
      <c r="IP45" s="6" t="n"/>
      <c r="IQ45" s="6" t="n"/>
      <c r="IR45" s="6" t="n"/>
      <c r="IS45" s="6" t="n"/>
      <c r="IT45" s="6" t="n"/>
      <c r="IU45" s="6" t="n"/>
      <c r="IV45" s="6" t="n"/>
      <c r="IW45" s="6" t="n"/>
      <c r="IX45" s="6" t="n"/>
      <c r="IY45" s="6" t="n"/>
      <c r="IZ45" s="6" t="n"/>
    </row>
    <row r="46">
      <c r="B46" s="6" t="n"/>
      <c r="C46" s="6" t="n"/>
      <c r="D46" s="6" t="n"/>
      <c r="E46" s="6" t="n"/>
      <c r="F46" s="6" t="n"/>
      <c r="G46" s="6" t="n"/>
      <c r="H46" s="6" t="n"/>
      <c r="I46" s="6" t="n"/>
      <c r="J46" s="6" t="n"/>
      <c r="L46" s="6" t="n"/>
      <c r="M46" s="6" t="n"/>
      <c r="N46" s="6" t="n"/>
      <c r="O46" s="6" t="n"/>
      <c r="P46" s="6" t="n"/>
      <c r="Q46" s="6" t="n"/>
      <c r="R46" s="6" t="n"/>
      <c r="S46" s="6" t="n"/>
      <c r="T46" s="6" t="n"/>
      <c r="U46" s="6" t="n"/>
      <c r="V46" s="6" t="n"/>
      <c r="W46" s="6" t="n"/>
      <c r="X46" s="6" t="n"/>
      <c r="Y46" s="6" t="n"/>
      <c r="Z46" s="6" t="n"/>
      <c r="AA46" s="6" t="n"/>
      <c r="AB46" s="6" t="n"/>
      <c r="AC46" s="6" t="n"/>
      <c r="AD46" s="6" t="n"/>
      <c r="AE46" s="6" t="n"/>
      <c r="AF46" s="6" t="n"/>
      <c r="AG46" s="6" t="n"/>
      <c r="AH46" s="6" t="n"/>
      <c r="AI46" s="6" t="n"/>
      <c r="AJ46" s="6" t="n"/>
      <c r="AK46" s="6" t="n"/>
      <c r="AL46" s="6" t="n"/>
      <c r="AM46" s="6" t="n"/>
      <c r="AN46" s="6" t="n"/>
      <c r="AO46" s="6" t="n"/>
      <c r="AP46" s="6" t="n"/>
      <c r="AQ46" s="6" t="n"/>
      <c r="AR46" s="6" t="n"/>
      <c r="AS46" s="6" t="n"/>
      <c r="AT46" s="6" t="n"/>
      <c r="AU46" s="6" t="n"/>
      <c r="AV46" s="6" t="n"/>
      <c r="AW46" s="6" t="n"/>
      <c r="AX46" s="6" t="n"/>
      <c r="AY46" s="6" t="n"/>
      <c r="AZ46" s="6" t="n"/>
      <c r="BA46" s="6" t="n"/>
      <c r="BB46" s="6" t="n"/>
      <c r="BC46" s="6" t="n"/>
      <c r="BD46" s="6" t="n"/>
      <c r="BE46" s="6" t="n"/>
      <c r="BF46" s="6" t="n"/>
      <c r="BG46" s="6" t="n"/>
      <c r="BH46" s="6" t="n"/>
      <c r="BI46" s="6" t="n"/>
      <c r="BJ46" s="6" t="n"/>
      <c r="BK46" s="6" t="n"/>
      <c r="BL46" s="6" t="n"/>
      <c r="BM46" s="6" t="n"/>
      <c r="BN46" s="6" t="n"/>
      <c r="BO46" s="6" t="n"/>
      <c r="BP46" s="6" t="n"/>
      <c r="BQ46" s="6" t="n"/>
      <c r="BR46" s="6" t="n"/>
      <c r="BS46" s="6" t="n"/>
      <c r="BT46" s="6" t="n"/>
      <c r="BU46" s="6" t="n"/>
      <c r="BV46" s="6" t="n"/>
      <c r="BW46" s="6" t="n"/>
      <c r="BX46" s="6" t="n"/>
      <c r="BY46" s="6" t="n"/>
      <c r="BZ46" s="6" t="n"/>
      <c r="CA46" s="6" t="n"/>
      <c r="CB46" s="6" t="n"/>
      <c r="CC46" s="6" t="n"/>
      <c r="CD46" s="6" t="n"/>
      <c r="CE46" s="6" t="n"/>
      <c r="CF46" s="6" t="n"/>
      <c r="CG46" s="6" t="n"/>
      <c r="CH46" s="6" t="n"/>
      <c r="CI46" s="6" t="n"/>
      <c r="CJ46" s="6" t="n"/>
      <c r="CK46" s="6" t="n"/>
      <c r="CL46" s="6" t="n"/>
      <c r="CM46" s="6" t="n"/>
      <c r="CN46" s="6" t="n"/>
      <c r="CO46" s="6" t="n"/>
      <c r="CP46" s="6" t="n"/>
      <c r="CQ46" s="6" t="n"/>
      <c r="CR46" s="6" t="n"/>
      <c r="CS46" s="6" t="n"/>
      <c r="CT46" s="6" t="n"/>
      <c r="CU46" s="6" t="n"/>
      <c r="CV46" s="6" t="n"/>
      <c r="CW46" s="6" t="n"/>
      <c r="CX46" s="6" t="n"/>
      <c r="CY46" s="6" t="n"/>
      <c r="CZ46" s="6" t="n"/>
      <c r="DA46" s="6" t="n"/>
      <c r="DB46" s="6" t="n"/>
      <c r="DC46" s="6" t="n"/>
      <c r="DD46" s="6" t="n"/>
      <c r="DE46" s="6" t="n"/>
      <c r="DF46" s="6" t="n"/>
      <c r="DG46" s="6" t="n"/>
      <c r="DH46" s="6" t="n"/>
      <c r="DI46" s="6" t="n"/>
      <c r="DJ46" s="6" t="n"/>
      <c r="DK46" s="6" t="n"/>
      <c r="DL46" s="6" t="n"/>
      <c r="DM46" s="6" t="n"/>
      <c r="DN46" s="6" t="n"/>
      <c r="DO46" s="6" t="n"/>
      <c r="DP46" s="6" t="n"/>
      <c r="DQ46" s="6" t="n"/>
      <c r="DR46" s="6" t="n"/>
      <c r="DS46" s="6" t="n"/>
      <c r="DT46" s="6" t="n"/>
      <c r="DU46" s="6" t="n"/>
      <c r="DV46" s="6" t="n"/>
      <c r="DW46" s="6" t="n"/>
      <c r="DX46" s="6" t="n"/>
      <c r="DY46" s="6" t="n"/>
      <c r="DZ46" s="6" t="n"/>
      <c r="EA46" s="6" t="n"/>
      <c r="EB46" s="6" t="n"/>
      <c r="EC46" s="6" t="n"/>
      <c r="ED46" s="6" t="n"/>
      <c r="EE46" s="6" t="n"/>
      <c r="EF46" s="6" t="n"/>
      <c r="EG46" s="6" t="n"/>
      <c r="EH46" s="6" t="n"/>
      <c r="EI46" s="6" t="n"/>
      <c r="EJ46" s="6" t="n"/>
      <c r="EK46" s="6" t="n"/>
      <c r="EL46" s="6" t="n"/>
      <c r="EM46" s="6" t="n"/>
      <c r="EN46" s="6" t="n"/>
      <c r="EO46" s="6" t="n"/>
      <c r="EP46" s="6" t="n"/>
      <c r="EQ46" s="6" t="n"/>
      <c r="ER46" s="6" t="n"/>
      <c r="ES46" s="6" t="n"/>
      <c r="ET46" s="6" t="n"/>
      <c r="EU46" s="6" t="n"/>
      <c r="EV46" s="6" t="n"/>
      <c r="EW46" s="6" t="n"/>
      <c r="EX46" s="6" t="n"/>
      <c r="EY46" s="6" t="n"/>
      <c r="EZ46" s="6" t="n"/>
      <c r="FA46" s="6" t="n"/>
      <c r="FB46" s="6" t="n"/>
      <c r="FC46" s="6" t="n"/>
      <c r="FD46" s="6" t="n"/>
      <c r="FE46" s="6" t="n"/>
      <c r="FF46" s="6" t="n"/>
      <c r="FG46" s="6" t="n"/>
      <c r="FH46" s="6" t="n"/>
      <c r="FI46" s="6" t="n"/>
      <c r="FJ46" s="6" t="n"/>
      <c r="FK46" s="6" t="n"/>
      <c r="FL46" s="6" t="n"/>
      <c r="FM46" s="6" t="n"/>
      <c r="FN46" s="6" t="n"/>
      <c r="FO46" s="6" t="n"/>
      <c r="FP46" s="6" t="n"/>
      <c r="FQ46" s="6" t="n"/>
      <c r="FR46" s="6" t="n"/>
      <c r="FS46" s="6" t="n"/>
      <c r="FT46" s="6" t="n"/>
      <c r="FU46" s="6" t="n"/>
      <c r="FV46" s="6" t="n"/>
      <c r="FW46" s="6" t="n"/>
      <c r="FX46" s="6" t="n"/>
      <c r="FY46" s="6" t="n"/>
      <c r="FZ46" s="6" t="n"/>
      <c r="GA46" s="6" t="n"/>
      <c r="GB46" s="6" t="n"/>
      <c r="GC46" s="6" t="n"/>
      <c r="GD46" s="6" t="n"/>
      <c r="GE46" s="6" t="n"/>
      <c r="GF46" s="6" t="n"/>
      <c r="GG46" s="6" t="n"/>
      <c r="GH46" s="6" t="n"/>
      <c r="GI46" s="6" t="n"/>
      <c r="GJ46" s="6" t="n"/>
      <c r="GK46" s="6" t="n"/>
      <c r="GL46" s="6" t="n"/>
      <c r="GM46" s="6" t="n"/>
      <c r="GN46" s="6" t="n"/>
      <c r="GO46" s="6" t="n"/>
      <c r="GP46" s="6" t="n"/>
      <c r="GQ46" s="6" t="n"/>
      <c r="GR46" s="6" t="n"/>
      <c r="GS46" s="6" t="n"/>
      <c r="GT46" s="6" t="n"/>
      <c r="GU46" s="6" t="n"/>
      <c r="GV46" s="6" t="n"/>
      <c r="GW46" s="6" t="n"/>
      <c r="GX46" s="6" t="n"/>
      <c r="GY46" s="6" t="n"/>
      <c r="GZ46" s="6" t="n"/>
      <c r="HA46" s="6" t="n"/>
      <c r="HB46" s="6" t="n"/>
      <c r="HC46" s="6" t="n"/>
      <c r="HD46" s="6" t="n"/>
      <c r="HE46" s="6" t="n"/>
      <c r="HF46" s="6" t="n"/>
      <c r="HG46" s="6" t="n"/>
      <c r="HH46" s="6" t="n"/>
      <c r="HI46" s="6" t="n"/>
      <c r="HJ46" s="6" t="n"/>
      <c r="HK46" s="6" t="n"/>
      <c r="HL46" s="6" t="n"/>
      <c r="HM46" s="6" t="n"/>
      <c r="HN46" s="6" t="n"/>
      <c r="HO46" s="6" t="n"/>
      <c r="HP46" s="6" t="n"/>
      <c r="HQ46" s="6" t="n"/>
      <c r="HR46" s="6" t="n"/>
      <c r="HS46" s="6" t="n"/>
      <c r="HT46" s="6" t="n"/>
      <c r="HU46" s="6" t="n"/>
      <c r="HV46" s="6" t="n"/>
      <c r="HW46" s="6" t="n"/>
      <c r="HX46" s="6" t="n"/>
      <c r="HY46" s="6" t="n"/>
      <c r="HZ46" s="6" t="n"/>
      <c r="IA46" s="6" t="n"/>
      <c r="IB46" s="6" t="n"/>
      <c r="IC46" s="6" t="n"/>
      <c r="ID46" s="6" t="n"/>
      <c r="IE46" s="6" t="n"/>
      <c r="IF46" s="6" t="n"/>
      <c r="IG46" s="6" t="n"/>
      <c r="IH46" s="6" t="n"/>
      <c r="II46" s="6" t="n"/>
      <c r="IJ46" s="6" t="n"/>
      <c r="IK46" s="6" t="n"/>
      <c r="IL46" s="6" t="n"/>
      <c r="IM46" s="6" t="n"/>
      <c r="IN46" s="6" t="n"/>
      <c r="IO46" s="6" t="n"/>
      <c r="IP46" s="6" t="n"/>
      <c r="IQ46" s="6" t="n"/>
      <c r="IR46" s="6" t="n"/>
      <c r="IS46" s="6" t="n"/>
      <c r="IT46" s="6" t="n"/>
      <c r="IU46" s="6" t="n"/>
      <c r="IV46" s="6" t="n"/>
      <c r="IW46" s="6" t="n"/>
      <c r="IX46" s="6" t="n"/>
      <c r="IY46" s="6" t="n"/>
      <c r="IZ46" s="6" t="n"/>
    </row>
    <row r="47">
      <c r="B47" s="6" t="n"/>
      <c r="C47" s="6" t="n"/>
      <c r="D47" s="6" t="n"/>
      <c r="E47" s="6" t="n"/>
      <c r="F47" s="6" t="n"/>
      <c r="G47" s="6" t="n"/>
      <c r="H47" s="6" t="n"/>
      <c r="I47" s="6" t="n"/>
      <c r="J47" s="6" t="n"/>
      <c r="L47" s="6" t="n"/>
      <c r="M47" s="6" t="n"/>
      <c r="N47" s="6" t="n"/>
      <c r="O47" s="6" t="n"/>
      <c r="P47" s="6" t="n"/>
      <c r="Q47" s="6" t="n"/>
      <c r="R47" s="6" t="n"/>
      <c r="S47" s="6" t="n"/>
      <c r="T47" s="6" t="n"/>
      <c r="U47" s="6" t="n"/>
      <c r="V47" s="6" t="n"/>
      <c r="W47" s="6" t="n"/>
      <c r="X47" s="6" t="n"/>
      <c r="Y47" s="6" t="n"/>
      <c r="Z47" s="6" t="n"/>
      <c r="AA47" s="6" t="n"/>
      <c r="AB47" s="6" t="n"/>
      <c r="AC47" s="6" t="n"/>
      <c r="AD47" s="6" t="n"/>
      <c r="AE47" s="6" t="n"/>
      <c r="AF47" s="6" t="n"/>
      <c r="AG47" s="6" t="n"/>
      <c r="AH47" s="6" t="n"/>
      <c r="AI47" s="6" t="n"/>
      <c r="AJ47" s="6" t="n"/>
      <c r="AK47" s="6" t="n"/>
      <c r="AL47" s="6" t="n"/>
      <c r="AM47" s="6" t="n"/>
      <c r="AN47" s="6" t="n"/>
      <c r="AO47" s="6" t="n"/>
      <c r="AP47" s="6" t="n"/>
      <c r="AQ47" s="6" t="n"/>
      <c r="AR47" s="6" t="n"/>
      <c r="AS47" s="6" t="n"/>
      <c r="AT47" s="6" t="n"/>
      <c r="AU47" s="6" t="n"/>
      <c r="AV47" s="6" t="n"/>
      <c r="AW47" s="6" t="n"/>
      <c r="AX47" s="6" t="n"/>
      <c r="AY47" s="6" t="n"/>
      <c r="AZ47" s="6" t="n"/>
      <c r="BA47" s="6" t="n"/>
      <c r="BB47" s="6" t="n"/>
      <c r="BC47" s="6" t="n"/>
      <c r="BD47" s="6" t="n"/>
      <c r="BE47" s="6" t="n"/>
      <c r="BF47" s="6" t="n"/>
      <c r="BG47" s="6" t="n"/>
      <c r="BH47" s="6" t="n"/>
      <c r="BI47" s="6" t="n"/>
      <c r="BJ47" s="6" t="n"/>
      <c r="BK47" s="6" t="n"/>
      <c r="BL47" s="6" t="n"/>
      <c r="BM47" s="6" t="n"/>
      <c r="BN47" s="6" t="n"/>
      <c r="BO47" s="6" t="n"/>
      <c r="BP47" s="6" t="n"/>
      <c r="BQ47" s="6" t="n"/>
      <c r="BR47" s="6" t="n"/>
      <c r="BS47" s="6" t="n"/>
      <c r="BT47" s="6" t="n"/>
      <c r="BU47" s="6" t="n"/>
      <c r="BV47" s="6" t="n"/>
      <c r="BW47" s="6" t="n"/>
      <c r="BX47" s="6" t="n"/>
      <c r="BY47" s="6" t="n"/>
      <c r="BZ47" s="6" t="n"/>
      <c r="CA47" s="6" t="n"/>
      <c r="CB47" s="6" t="n"/>
      <c r="CC47" s="6" t="n"/>
      <c r="CD47" s="6" t="n"/>
      <c r="CE47" s="6" t="n"/>
      <c r="CF47" s="6" t="n"/>
      <c r="CG47" s="6" t="n"/>
      <c r="CH47" s="6" t="n"/>
      <c r="CI47" s="6" t="n"/>
      <c r="CJ47" s="6" t="n"/>
      <c r="CK47" s="6" t="n"/>
      <c r="CL47" s="6" t="n"/>
      <c r="CM47" s="6" t="n"/>
      <c r="CN47" s="6" t="n"/>
      <c r="CO47" s="6" t="n"/>
      <c r="CP47" s="6" t="n"/>
      <c r="CQ47" s="6" t="n"/>
      <c r="CR47" s="6" t="n"/>
      <c r="CS47" s="6" t="n"/>
      <c r="CT47" s="6" t="n"/>
      <c r="CU47" s="6" t="n"/>
      <c r="CV47" s="6" t="n"/>
      <c r="CW47" s="6" t="n"/>
      <c r="CX47" s="6" t="n"/>
      <c r="CY47" s="6" t="n"/>
      <c r="CZ47" s="6" t="n"/>
      <c r="DA47" s="6" t="n"/>
      <c r="DB47" s="6" t="n"/>
      <c r="DC47" s="6" t="n"/>
      <c r="DD47" s="6" t="n"/>
      <c r="DE47" s="6" t="n"/>
      <c r="DF47" s="6" t="n"/>
      <c r="DG47" s="6" t="n"/>
      <c r="DH47" s="6" t="n"/>
      <c r="DI47" s="6" t="n"/>
      <c r="DJ47" s="6" t="n"/>
      <c r="DK47" s="6" t="n"/>
      <c r="DL47" s="6" t="n"/>
      <c r="DM47" s="6" t="n"/>
      <c r="DN47" s="6" t="n"/>
      <c r="DO47" s="6" t="n"/>
      <c r="DP47" s="6" t="n"/>
      <c r="DQ47" s="6" t="n"/>
      <c r="DR47" s="6" t="n"/>
      <c r="DS47" s="6" t="n"/>
      <c r="DT47" s="6" t="n"/>
      <c r="DU47" s="6" t="n"/>
      <c r="DV47" s="6" t="n"/>
      <c r="DW47" s="6" t="n"/>
      <c r="DX47" s="6" t="n"/>
      <c r="DY47" s="6" t="n"/>
      <c r="DZ47" s="6" t="n"/>
      <c r="EA47" s="6" t="n"/>
      <c r="EB47" s="6" t="n"/>
      <c r="EC47" s="6" t="n"/>
      <c r="ED47" s="6" t="n"/>
      <c r="EE47" s="6" t="n"/>
      <c r="EF47" s="6" t="n"/>
      <c r="EG47" s="6" t="n"/>
      <c r="EH47" s="6" t="n"/>
      <c r="EI47" s="6" t="n"/>
      <c r="EJ47" s="6" t="n"/>
      <c r="EK47" s="6" t="n"/>
      <c r="EL47" s="6" t="n"/>
      <c r="EM47" s="6" t="n"/>
      <c r="EN47" s="6" t="n"/>
      <c r="EO47" s="6" t="n"/>
      <c r="EP47" s="6" t="n"/>
      <c r="EQ47" s="6" t="n"/>
      <c r="ER47" s="6" t="n"/>
      <c r="ES47" s="6" t="n"/>
      <c r="ET47" s="6" t="n"/>
      <c r="EU47" s="6" t="n"/>
      <c r="EV47" s="6" t="n"/>
      <c r="EW47" s="6" t="n"/>
      <c r="EX47" s="6" t="n"/>
      <c r="EY47" s="6" t="n"/>
      <c r="EZ47" s="6" t="n"/>
      <c r="FA47" s="6" t="n"/>
      <c r="FB47" s="6" t="n"/>
      <c r="FC47" s="6" t="n"/>
      <c r="FD47" s="6" t="n"/>
      <c r="FE47" s="6" t="n"/>
      <c r="FF47" s="6" t="n"/>
      <c r="FG47" s="6" t="n"/>
      <c r="FH47" s="6" t="n"/>
      <c r="FI47" s="6" t="n"/>
      <c r="FJ47" s="6" t="n"/>
      <c r="FK47" s="6" t="n"/>
      <c r="FL47" s="6" t="n"/>
      <c r="FM47" s="6" t="n"/>
      <c r="FN47" s="6" t="n"/>
      <c r="FO47" s="6" t="n"/>
      <c r="FP47" s="6" t="n"/>
      <c r="FQ47" s="6" t="n"/>
      <c r="FR47" s="6" t="n"/>
      <c r="FS47" s="6" t="n"/>
      <c r="FT47" s="6" t="n"/>
      <c r="FU47" s="6" t="n"/>
      <c r="FV47" s="6" t="n"/>
      <c r="FW47" s="6" t="n"/>
      <c r="FX47" s="6" t="n"/>
      <c r="FY47" s="6" t="n"/>
      <c r="FZ47" s="6" t="n"/>
      <c r="GA47" s="6" t="n"/>
      <c r="GB47" s="6" t="n"/>
      <c r="GC47" s="6" t="n"/>
      <c r="GD47" s="6" t="n"/>
      <c r="GE47" s="6" t="n"/>
      <c r="GF47" s="6" t="n"/>
      <c r="GG47" s="6" t="n"/>
      <c r="GH47" s="6" t="n"/>
      <c r="GI47" s="6" t="n"/>
      <c r="GJ47" s="6" t="n"/>
      <c r="GK47" s="6" t="n"/>
      <c r="GL47" s="6" t="n"/>
      <c r="GM47" s="6" t="n"/>
      <c r="GN47" s="6" t="n"/>
      <c r="GO47" s="6" t="n"/>
      <c r="GP47" s="6" t="n"/>
      <c r="GQ47" s="6" t="n"/>
      <c r="GR47" s="6" t="n"/>
      <c r="GS47" s="6" t="n"/>
      <c r="GT47" s="6" t="n"/>
      <c r="GU47" s="6" t="n"/>
      <c r="GV47" s="6" t="n"/>
      <c r="GW47" s="6" t="n"/>
      <c r="GX47" s="6" t="n"/>
      <c r="GY47" s="6" t="n"/>
      <c r="GZ47" s="6" t="n"/>
      <c r="HA47" s="6" t="n"/>
      <c r="HB47" s="6" t="n"/>
      <c r="HC47" s="6" t="n"/>
      <c r="HD47" s="6" t="n"/>
      <c r="HE47" s="6" t="n"/>
      <c r="HF47" s="6" t="n"/>
      <c r="HG47" s="6" t="n"/>
      <c r="HH47" s="6" t="n"/>
      <c r="HI47" s="6" t="n"/>
      <c r="HJ47" s="6" t="n"/>
      <c r="HK47" s="6" t="n"/>
      <c r="HL47" s="6" t="n"/>
      <c r="HM47" s="6" t="n"/>
      <c r="HN47" s="6" t="n"/>
      <c r="HO47" s="6" t="n"/>
      <c r="HP47" s="6" t="n"/>
      <c r="HQ47" s="6" t="n"/>
      <c r="HR47" s="6" t="n"/>
      <c r="HS47" s="6" t="n"/>
      <c r="HT47" s="6" t="n"/>
      <c r="HU47" s="6" t="n"/>
      <c r="HV47" s="6" t="n"/>
      <c r="HW47" s="6" t="n"/>
      <c r="HX47" s="6" t="n"/>
      <c r="HY47" s="6" t="n"/>
      <c r="HZ47" s="6" t="n"/>
      <c r="IA47" s="6" t="n"/>
      <c r="IB47" s="6" t="n"/>
      <c r="IC47" s="6" t="n"/>
      <c r="ID47" s="6" t="n"/>
      <c r="IE47" s="6" t="n"/>
      <c r="IF47" s="6" t="n"/>
      <c r="IG47" s="6" t="n"/>
      <c r="IH47" s="6" t="n"/>
      <c r="II47" s="6" t="n"/>
      <c r="IJ47" s="6" t="n"/>
      <c r="IK47" s="6" t="n"/>
      <c r="IL47" s="6" t="n"/>
      <c r="IM47" s="6" t="n"/>
      <c r="IN47" s="6" t="n"/>
      <c r="IO47" s="6" t="n"/>
      <c r="IP47" s="6" t="n"/>
      <c r="IQ47" s="6" t="n"/>
      <c r="IR47" s="6" t="n"/>
      <c r="IS47" s="6" t="n"/>
      <c r="IT47" s="6" t="n"/>
      <c r="IU47" s="6" t="n"/>
      <c r="IV47" s="6" t="n"/>
      <c r="IW47" s="6" t="n"/>
      <c r="IX47" s="6" t="n"/>
      <c r="IY47" s="6" t="n"/>
      <c r="IZ47" s="6" t="n"/>
    </row>
    <row r="48">
      <c r="B48" s="6" t="n"/>
      <c r="C48" s="6" t="n"/>
      <c r="D48" s="6" t="n"/>
      <c r="E48" s="6" t="n"/>
      <c r="F48" s="6" t="n"/>
      <c r="G48" s="6" t="n"/>
      <c r="H48" s="6" t="n"/>
      <c r="I48" s="6" t="n"/>
      <c r="J48" s="6" t="n"/>
      <c r="L48" s="6" t="n"/>
      <c r="M48" s="6" t="n"/>
      <c r="N48" s="6" t="n"/>
      <c r="O48" s="6" t="n"/>
      <c r="P48" s="6" t="n"/>
      <c r="Q48" s="6" t="n"/>
      <c r="R48" s="6" t="n"/>
      <c r="S48" s="6" t="n"/>
      <c r="T48" s="6" t="n"/>
      <c r="U48" s="6" t="n"/>
      <c r="V48" s="6" t="n"/>
      <c r="W48" s="6" t="n"/>
      <c r="X48" s="6" t="n"/>
      <c r="Y48" s="6" t="n"/>
      <c r="Z48" s="6" t="n"/>
      <c r="AA48" s="6" t="n"/>
      <c r="AB48" s="6" t="n"/>
      <c r="AC48" s="6" t="n"/>
      <c r="AD48" s="6" t="n"/>
      <c r="AE48" s="6" t="n"/>
      <c r="AF48" s="6" t="n"/>
      <c r="AG48" s="6" t="n"/>
      <c r="AH48" s="6" t="n"/>
      <c r="AI48" s="6" t="n"/>
      <c r="AJ48" s="6" t="n"/>
      <c r="AK48" s="6" t="n"/>
      <c r="AL48" s="6" t="n"/>
      <c r="AM48" s="6" t="n"/>
      <c r="AN48" s="6" t="n"/>
      <c r="AO48" s="6" t="n"/>
      <c r="AP48" s="6" t="n"/>
      <c r="AQ48" s="6" t="n"/>
      <c r="AR48" s="6" t="n"/>
      <c r="AS48" s="6" t="n"/>
      <c r="AT48" s="6" t="n"/>
      <c r="AU48" s="6" t="n"/>
      <c r="AV48" s="6" t="n"/>
      <c r="AW48" s="6" t="n"/>
      <c r="AX48" s="6" t="n"/>
      <c r="AY48" s="6" t="n"/>
      <c r="AZ48" s="6" t="n"/>
      <c r="BA48" s="6" t="n"/>
      <c r="BB48" s="6" t="n"/>
      <c r="BC48" s="6" t="n"/>
      <c r="BD48" s="6" t="n"/>
      <c r="BE48" s="6" t="n"/>
      <c r="BF48" s="6" t="n"/>
      <c r="BG48" s="6" t="n"/>
      <c r="BH48" s="6" t="n"/>
      <c r="BI48" s="6" t="n"/>
      <c r="BJ48" s="6" t="n"/>
      <c r="BK48" s="6" t="n"/>
      <c r="BL48" s="6" t="n"/>
      <c r="BM48" s="6" t="n"/>
      <c r="BN48" s="6" t="n"/>
      <c r="BO48" s="6" t="n"/>
      <c r="BP48" s="6" t="n"/>
      <c r="BQ48" s="6" t="n"/>
      <c r="BR48" s="6" t="n"/>
      <c r="BS48" s="6" t="n"/>
      <c r="BT48" s="6" t="n"/>
      <c r="BU48" s="6" t="n"/>
      <c r="BV48" s="6" t="n"/>
      <c r="BW48" s="6" t="n"/>
      <c r="BX48" s="6" t="n"/>
      <c r="BY48" s="6" t="n"/>
      <c r="BZ48" s="6" t="n"/>
      <c r="CA48" s="6" t="n"/>
      <c r="CB48" s="6" t="n"/>
      <c r="CC48" s="6" t="n"/>
      <c r="CD48" s="6" t="n"/>
      <c r="CE48" s="6" t="n"/>
      <c r="CF48" s="6" t="n"/>
      <c r="CG48" s="6" t="n"/>
      <c r="CH48" s="6" t="n"/>
      <c r="CI48" s="6" t="n"/>
      <c r="CJ48" s="6" t="n"/>
      <c r="CK48" s="6" t="n"/>
      <c r="CL48" s="6" t="n"/>
      <c r="CM48" s="6" t="n"/>
      <c r="CN48" s="6" t="n"/>
      <c r="CO48" s="6" t="n"/>
      <c r="CP48" s="6" t="n"/>
      <c r="CQ48" s="6" t="n"/>
      <c r="CR48" s="6" t="n"/>
      <c r="CS48" s="6" t="n"/>
      <c r="CT48" s="6" t="n"/>
      <c r="CU48" s="6" t="n"/>
      <c r="CV48" s="6" t="n"/>
      <c r="CW48" s="6" t="n"/>
      <c r="CX48" s="6" t="n"/>
      <c r="CY48" s="6" t="n"/>
      <c r="CZ48" s="6" t="n"/>
      <c r="DA48" s="6" t="n"/>
      <c r="DB48" s="6" t="n"/>
      <c r="DC48" s="6" t="n"/>
      <c r="DD48" s="6" t="n"/>
      <c r="DE48" s="6" t="n"/>
      <c r="DF48" s="6" t="n"/>
      <c r="DG48" s="6" t="n"/>
      <c r="DH48" s="6" t="n"/>
      <c r="DI48" s="6" t="n"/>
      <c r="DJ48" s="6" t="n"/>
      <c r="DK48" s="6" t="n"/>
      <c r="DL48" s="6" t="n"/>
      <c r="DM48" s="6" t="n"/>
      <c r="DN48" s="6" t="n"/>
      <c r="DO48" s="6" t="n"/>
      <c r="DP48" s="6" t="n"/>
      <c r="DQ48" s="6" t="n"/>
      <c r="DR48" s="6" t="n"/>
      <c r="DS48" s="6" t="n"/>
      <c r="DT48" s="6" t="n"/>
      <c r="DU48" s="6" t="n"/>
      <c r="DV48" s="6" t="n"/>
      <c r="DW48" s="6" t="n"/>
      <c r="DX48" s="6" t="n"/>
      <c r="DY48" s="6" t="n"/>
      <c r="DZ48" s="6" t="n"/>
      <c r="EA48" s="6" t="n"/>
      <c r="EB48" s="6" t="n"/>
      <c r="EC48" s="6" t="n"/>
      <c r="ED48" s="6" t="n"/>
      <c r="EE48" s="6" t="n"/>
      <c r="EF48" s="6" t="n"/>
      <c r="EG48" s="6" t="n"/>
      <c r="EH48" s="6" t="n"/>
      <c r="EI48" s="6" t="n"/>
      <c r="EJ48" s="6" t="n"/>
      <c r="EK48" s="6" t="n"/>
      <c r="EL48" s="6" t="n"/>
      <c r="EM48" s="6" t="n"/>
      <c r="EN48" s="6" t="n"/>
      <c r="EO48" s="6" t="n"/>
      <c r="EP48" s="6" t="n"/>
      <c r="EQ48" s="6" t="n"/>
      <c r="ER48" s="6" t="n"/>
      <c r="ES48" s="6" t="n"/>
      <c r="ET48" s="6" t="n"/>
      <c r="EU48" s="6" t="n"/>
      <c r="EV48" s="6" t="n"/>
      <c r="EW48" s="6" t="n"/>
      <c r="EX48" s="6" t="n"/>
      <c r="EY48" s="6" t="n"/>
      <c r="EZ48" s="6" t="n"/>
      <c r="FA48" s="6" t="n"/>
      <c r="FB48" s="6" t="n"/>
      <c r="FC48" s="6" t="n"/>
      <c r="FD48" s="6" t="n"/>
      <c r="FE48" s="6" t="n"/>
      <c r="FF48" s="6" t="n"/>
      <c r="FG48" s="6" t="n"/>
      <c r="FH48" s="6" t="n"/>
      <c r="FI48" s="6" t="n"/>
      <c r="FJ48" s="6" t="n"/>
      <c r="FK48" s="6" t="n"/>
      <c r="FL48" s="6" t="n"/>
      <c r="FM48" s="6" t="n"/>
      <c r="FN48" s="6" t="n"/>
      <c r="FO48" s="6" t="n"/>
      <c r="FP48" s="6" t="n"/>
      <c r="FQ48" s="6" t="n"/>
      <c r="FR48" s="6" t="n"/>
      <c r="FS48" s="6" t="n"/>
      <c r="FT48" s="6" t="n"/>
      <c r="FU48" s="6" t="n"/>
      <c r="FV48" s="6" t="n"/>
      <c r="FW48" s="6" t="n"/>
      <c r="FX48" s="6" t="n"/>
      <c r="FY48" s="6" t="n"/>
      <c r="FZ48" s="6" t="n"/>
      <c r="GA48" s="6" t="n"/>
      <c r="GB48" s="6" t="n"/>
      <c r="GC48" s="6" t="n"/>
      <c r="GD48" s="6" t="n"/>
      <c r="GE48" s="6" t="n"/>
      <c r="GF48" s="6" t="n"/>
      <c r="GG48" s="6" t="n"/>
      <c r="GH48" s="6" t="n"/>
      <c r="GI48" s="6" t="n"/>
      <c r="GJ48" s="6" t="n"/>
      <c r="GK48" s="6" t="n"/>
      <c r="GL48" s="6" t="n"/>
      <c r="GM48" s="6" t="n"/>
      <c r="GN48" s="6" t="n"/>
      <c r="GO48" s="6" t="n"/>
      <c r="GP48" s="6" t="n"/>
      <c r="GQ48" s="6" t="n"/>
      <c r="GR48" s="6" t="n"/>
      <c r="GS48" s="6" t="n"/>
      <c r="GT48" s="6" t="n"/>
      <c r="GU48" s="6" t="n"/>
      <c r="GV48" s="6" t="n"/>
      <c r="GW48" s="6" t="n"/>
      <c r="GX48" s="6" t="n"/>
      <c r="GY48" s="6" t="n"/>
      <c r="GZ48" s="6" t="n"/>
      <c r="HA48" s="6" t="n"/>
      <c r="HB48" s="6" t="n"/>
      <c r="HC48" s="6" t="n"/>
      <c r="HD48" s="6" t="n"/>
      <c r="HE48" s="6" t="n"/>
      <c r="HF48" s="6" t="n"/>
      <c r="HG48" s="6" t="n"/>
      <c r="HH48" s="6" t="n"/>
      <c r="HI48" s="6" t="n"/>
      <c r="HJ48" s="6" t="n"/>
      <c r="HK48" s="6" t="n"/>
      <c r="HL48" s="6" t="n"/>
      <c r="HM48" s="6" t="n"/>
      <c r="HN48" s="6" t="n"/>
      <c r="HO48" s="6" t="n"/>
      <c r="HP48" s="6" t="n"/>
      <c r="HQ48" s="6" t="n"/>
      <c r="HR48" s="6" t="n"/>
      <c r="HS48" s="6" t="n"/>
      <c r="HT48" s="6" t="n"/>
      <c r="HU48" s="6" t="n"/>
      <c r="HV48" s="6" t="n"/>
      <c r="HW48" s="6" t="n"/>
      <c r="HX48" s="6" t="n"/>
      <c r="HY48" s="6" t="n"/>
      <c r="HZ48" s="6" t="n"/>
      <c r="IA48" s="6" t="n"/>
      <c r="IB48" s="6" t="n"/>
      <c r="IC48" s="6" t="n"/>
      <c r="ID48" s="6" t="n"/>
      <c r="IE48" s="6" t="n"/>
      <c r="IF48" s="6" t="n"/>
      <c r="IG48" s="6" t="n"/>
      <c r="IH48" s="6" t="n"/>
      <c r="II48" s="6" t="n"/>
      <c r="IJ48" s="6" t="n"/>
      <c r="IK48" s="6" t="n"/>
      <c r="IL48" s="6" t="n"/>
      <c r="IM48" s="6" t="n"/>
      <c r="IN48" s="6" t="n"/>
      <c r="IO48" s="6" t="n"/>
      <c r="IP48" s="6" t="n"/>
      <c r="IQ48" s="6" t="n"/>
      <c r="IR48" s="6" t="n"/>
      <c r="IS48" s="6" t="n"/>
      <c r="IT48" s="6" t="n"/>
      <c r="IU48" s="6" t="n"/>
      <c r="IV48" s="6" t="n"/>
      <c r="IW48" s="6" t="n"/>
      <c r="IX48" s="6" t="n"/>
      <c r="IY48" s="6" t="n"/>
      <c r="IZ48" s="6" t="n"/>
    </row>
    <row r="49">
      <c r="B49" s="6" t="n"/>
      <c r="C49" s="6" t="n"/>
      <c r="D49" s="6" t="n"/>
      <c r="E49" s="6" t="n"/>
      <c r="F49" s="6" t="n"/>
      <c r="G49" s="6" t="n"/>
      <c r="H49" s="6" t="n"/>
      <c r="I49" s="6" t="n"/>
      <c r="J49" s="6" t="n"/>
      <c r="L49" s="6" t="n"/>
      <c r="M49" s="6" t="n"/>
      <c r="N49" s="6" t="n"/>
      <c r="O49" s="6" t="n"/>
      <c r="P49" s="6" t="n"/>
      <c r="Q49" s="6" t="n"/>
      <c r="R49" s="6" t="n"/>
      <c r="S49" s="6" t="n"/>
      <c r="T49" s="6" t="n"/>
      <c r="U49" s="6" t="n"/>
      <c r="V49" s="6" t="n"/>
      <c r="W49" s="6" t="n"/>
      <c r="X49" s="6" t="n"/>
      <c r="Y49" s="6" t="n"/>
      <c r="Z49" s="6" t="n"/>
      <c r="AA49" s="6" t="n"/>
      <c r="AB49" s="6" t="n"/>
      <c r="AC49" s="6" t="n"/>
      <c r="AD49" s="6" t="n"/>
      <c r="AE49" s="6" t="n"/>
      <c r="AF49" s="6" t="n"/>
      <c r="AG49" s="6" t="n"/>
      <c r="AH49" s="6" t="n"/>
      <c r="AI49" s="6" t="n"/>
      <c r="AJ49" s="6" t="n"/>
      <c r="AK49" s="6" t="n"/>
      <c r="AL49" s="6" t="n"/>
      <c r="AM49" s="6" t="n"/>
      <c r="AN49" s="6" t="n"/>
      <c r="AO49" s="6" t="n"/>
      <c r="AP49" s="6" t="n"/>
      <c r="AQ49" s="6" t="n"/>
      <c r="AR49" s="6" t="n"/>
      <c r="AS49" s="6" t="n"/>
      <c r="AT49" s="6" t="n"/>
      <c r="AU49" s="6" t="n"/>
      <c r="AV49" s="6" t="n"/>
      <c r="AW49" s="6" t="n"/>
      <c r="AX49" s="6" t="n"/>
      <c r="AY49" s="6" t="n"/>
      <c r="AZ49" s="6" t="n"/>
      <c r="BA49" s="6" t="n"/>
      <c r="BB49" s="6" t="n"/>
      <c r="BC49" s="6" t="n"/>
      <c r="BD49" s="6" t="n"/>
      <c r="BE49" s="6" t="n"/>
      <c r="BF49" s="6" t="n"/>
      <c r="BG49" s="6" t="n"/>
      <c r="BH49" s="6" t="n"/>
      <c r="BI49" s="6" t="n"/>
      <c r="BJ49" s="6" t="n"/>
      <c r="BK49" s="6" t="n"/>
      <c r="BL49" s="6" t="n"/>
      <c r="BM49" s="6" t="n"/>
      <c r="BN49" s="6" t="n"/>
      <c r="BO49" s="6" t="n"/>
      <c r="BP49" s="6" t="n"/>
      <c r="BQ49" s="6" t="n"/>
      <c r="BR49" s="6" t="n"/>
      <c r="BS49" s="6" t="n"/>
      <c r="BT49" s="6" t="n"/>
      <c r="BU49" s="6" t="n"/>
      <c r="BV49" s="6" t="n"/>
      <c r="BW49" s="6" t="n"/>
      <c r="BX49" s="6" t="n"/>
      <c r="BY49" s="6" t="n"/>
      <c r="BZ49" s="6" t="n"/>
      <c r="CA49" s="6" t="n"/>
      <c r="CB49" s="6" t="n"/>
      <c r="CC49" s="6" t="n"/>
      <c r="CD49" s="6" t="n"/>
      <c r="CE49" s="6" t="n"/>
      <c r="CF49" s="6" t="n"/>
      <c r="CG49" s="6" t="n"/>
      <c r="CH49" s="6" t="n"/>
      <c r="CI49" s="6" t="n"/>
      <c r="CJ49" s="6" t="n"/>
      <c r="CK49" s="6" t="n"/>
      <c r="CL49" s="6" t="n"/>
      <c r="CM49" s="6" t="n"/>
      <c r="CN49" s="6" t="n"/>
      <c r="CO49" s="6" t="n"/>
      <c r="CP49" s="6" t="n"/>
      <c r="CQ49" s="6" t="n"/>
      <c r="CR49" s="6" t="n"/>
      <c r="CS49" s="6" t="n"/>
      <c r="CT49" s="6" t="n"/>
      <c r="CU49" s="6" t="n"/>
      <c r="CV49" s="6" t="n"/>
      <c r="CW49" s="6" t="n"/>
      <c r="CX49" s="6" t="n"/>
      <c r="CY49" s="6" t="n"/>
      <c r="CZ49" s="6" t="n"/>
      <c r="DA49" s="6" t="n"/>
      <c r="DB49" s="6" t="n"/>
      <c r="DC49" s="6" t="n"/>
      <c r="DD49" s="6" t="n"/>
      <c r="DE49" s="6" t="n"/>
      <c r="DF49" s="6" t="n"/>
      <c r="DG49" s="6" t="n"/>
      <c r="DH49" s="6" t="n"/>
      <c r="DI49" s="6" t="n"/>
      <c r="DJ49" s="6" t="n"/>
      <c r="DK49" s="6" t="n"/>
      <c r="DL49" s="6" t="n"/>
      <c r="DM49" s="6" t="n"/>
      <c r="DN49" s="6" t="n"/>
      <c r="DO49" s="6" t="n"/>
      <c r="DP49" s="6" t="n"/>
      <c r="DQ49" s="6" t="n"/>
      <c r="DR49" s="6" t="n"/>
      <c r="DS49" s="6" t="n"/>
      <c r="DT49" s="6" t="n"/>
      <c r="DU49" s="6" t="n"/>
      <c r="DV49" s="6" t="n"/>
      <c r="DW49" s="6" t="n"/>
      <c r="DX49" s="6" t="n"/>
      <c r="DY49" s="6" t="n"/>
      <c r="DZ49" s="6" t="n"/>
      <c r="EA49" s="6" t="n"/>
      <c r="EB49" s="6" t="n"/>
      <c r="EC49" s="6" t="n"/>
      <c r="ED49" s="6" t="n"/>
      <c r="EE49" s="6" t="n"/>
      <c r="EF49" s="6" t="n"/>
      <c r="EG49" s="6" t="n"/>
      <c r="EH49" s="6" t="n"/>
      <c r="EI49" s="6" t="n"/>
      <c r="EJ49" s="6" t="n"/>
      <c r="EK49" s="6" t="n"/>
      <c r="EL49" s="6" t="n"/>
      <c r="EM49" s="6" t="n"/>
      <c r="EN49" s="6" t="n"/>
      <c r="EO49" s="6" t="n"/>
      <c r="EP49" s="6" t="n"/>
      <c r="EQ49" s="6" t="n"/>
      <c r="ER49" s="6" t="n"/>
      <c r="ES49" s="6" t="n"/>
      <c r="ET49" s="6" t="n"/>
      <c r="EU49" s="6" t="n"/>
      <c r="EV49" s="6" t="n"/>
      <c r="EW49" s="6" t="n"/>
      <c r="EX49" s="6" t="n"/>
      <c r="EY49" s="6" t="n"/>
      <c r="EZ49" s="6" t="n"/>
      <c r="FA49" s="6" t="n"/>
      <c r="FB49" s="6" t="n"/>
      <c r="FC49" s="6" t="n"/>
      <c r="FD49" s="6" t="n"/>
      <c r="FE49" s="6" t="n"/>
      <c r="FF49" s="6" t="n"/>
      <c r="FG49" s="6" t="n"/>
      <c r="FH49" s="6" t="n"/>
      <c r="FI49" s="6" t="n"/>
      <c r="FJ49" s="6" t="n"/>
      <c r="FK49" s="6" t="n"/>
      <c r="FL49" s="6" t="n"/>
      <c r="FM49" s="6" t="n"/>
      <c r="FN49" s="6" t="n"/>
      <c r="FO49" s="6" t="n"/>
      <c r="FP49" s="6" t="n"/>
      <c r="FQ49" s="6" t="n"/>
      <c r="FR49" s="6" t="n"/>
      <c r="FS49" s="6" t="n"/>
      <c r="FT49" s="6" t="n"/>
      <c r="FU49" s="6" t="n"/>
      <c r="FV49" s="6" t="n"/>
      <c r="FW49" s="6" t="n"/>
      <c r="FX49" s="6" t="n"/>
      <c r="FY49" s="6" t="n"/>
      <c r="FZ49" s="6" t="n"/>
      <c r="GA49" s="6" t="n"/>
      <c r="GB49" s="6" t="n"/>
      <c r="GC49" s="6" t="n"/>
      <c r="GD49" s="6" t="n"/>
      <c r="GE49" s="6" t="n"/>
      <c r="GF49" s="6" t="n"/>
      <c r="GG49" s="6" t="n"/>
      <c r="GH49" s="6" t="n"/>
      <c r="GI49" s="6" t="n"/>
      <c r="GJ49" s="6" t="n"/>
      <c r="GK49" s="6" t="n"/>
      <c r="GL49" s="6" t="n"/>
      <c r="GM49" s="6" t="n"/>
      <c r="GN49" s="6" t="n"/>
      <c r="GO49" s="6" t="n"/>
      <c r="GP49" s="6" t="n"/>
      <c r="GQ49" s="6" t="n"/>
      <c r="GR49" s="6" t="n"/>
      <c r="GS49" s="6" t="n"/>
      <c r="GT49" s="6" t="n"/>
      <c r="GU49" s="6" t="n"/>
      <c r="GV49" s="6" t="n"/>
      <c r="GW49" s="6" t="n"/>
      <c r="GX49" s="6" t="n"/>
      <c r="GY49" s="6" t="n"/>
      <c r="GZ49" s="6" t="n"/>
      <c r="HA49" s="6" t="n"/>
      <c r="HB49" s="6" t="n"/>
      <c r="HC49" s="6" t="n"/>
      <c r="HD49" s="6" t="n"/>
      <c r="HE49" s="6" t="n"/>
      <c r="HF49" s="6" t="n"/>
      <c r="HG49" s="6" t="n"/>
      <c r="HH49" s="6" t="n"/>
      <c r="HI49" s="6" t="n"/>
      <c r="HJ49" s="6" t="n"/>
      <c r="HK49" s="6" t="n"/>
      <c r="HL49" s="6" t="n"/>
      <c r="HM49" s="6" t="n"/>
      <c r="HN49" s="6" t="n"/>
      <c r="HO49" s="6" t="n"/>
      <c r="HP49" s="6" t="n"/>
      <c r="HQ49" s="6" t="n"/>
      <c r="HR49" s="6" t="n"/>
      <c r="HS49" s="6" t="n"/>
      <c r="HT49" s="6" t="n"/>
      <c r="HU49" s="6" t="n"/>
      <c r="HV49" s="6" t="n"/>
      <c r="HW49" s="6" t="n"/>
      <c r="HX49" s="6" t="n"/>
      <c r="HY49" s="6" t="n"/>
      <c r="HZ49" s="6" t="n"/>
      <c r="IA49" s="6" t="n"/>
      <c r="IB49" s="6" t="n"/>
      <c r="IC49" s="6" t="n"/>
      <c r="ID49" s="6" t="n"/>
      <c r="IE49" s="6" t="n"/>
      <c r="IF49" s="6" t="n"/>
      <c r="IG49" s="6" t="n"/>
      <c r="IH49" s="6" t="n"/>
      <c r="II49" s="6" t="n"/>
      <c r="IJ49" s="6" t="n"/>
      <c r="IK49" s="6" t="n"/>
      <c r="IL49" s="6" t="n"/>
      <c r="IM49" s="6" t="n"/>
      <c r="IN49" s="6" t="n"/>
      <c r="IO49" s="6" t="n"/>
      <c r="IP49" s="6" t="n"/>
      <c r="IQ49" s="6" t="n"/>
      <c r="IR49" s="6" t="n"/>
      <c r="IS49" s="6" t="n"/>
      <c r="IT49" s="6" t="n"/>
      <c r="IU49" s="6" t="n"/>
      <c r="IV49" s="6" t="n"/>
      <c r="IW49" s="6" t="n"/>
      <c r="IX49" s="6" t="n"/>
      <c r="IY49" s="6" t="n"/>
      <c r="IZ49" s="6" t="n"/>
    </row>
    <row r="50">
      <c r="B50" s="6" t="n"/>
      <c r="C50" s="6" t="n"/>
      <c r="D50" s="6" t="n"/>
      <c r="E50" s="6" t="n"/>
      <c r="F50" s="6" t="n"/>
      <c r="G50" s="6" t="n"/>
      <c r="H50" s="6" t="n"/>
      <c r="I50" s="6" t="n"/>
      <c r="J50" s="6" t="n"/>
      <c r="L50" s="6" t="n"/>
      <c r="M50" s="6" t="n"/>
      <c r="N50" s="6" t="n"/>
      <c r="O50" s="6" t="n"/>
      <c r="P50" s="6" t="n"/>
      <c r="Q50" s="6" t="n"/>
      <c r="R50" s="6" t="n"/>
      <c r="S50" s="6" t="n"/>
      <c r="T50" s="6" t="n"/>
      <c r="U50" s="6" t="n"/>
      <c r="V50" s="6" t="n"/>
      <c r="W50" s="6" t="n"/>
      <c r="X50" s="6" t="n"/>
      <c r="Y50" s="6" t="n"/>
      <c r="Z50" s="6" t="n"/>
      <c r="AA50" s="6" t="n"/>
      <c r="AB50" s="6" t="n"/>
      <c r="AC50" s="6" t="n"/>
      <c r="AD50" s="6" t="n"/>
      <c r="AE50" s="6" t="n"/>
      <c r="AF50" s="6" t="n"/>
      <c r="AG50" s="6" t="n"/>
      <c r="AH50" s="6" t="n"/>
      <c r="AI50" s="6" t="n"/>
      <c r="AJ50" s="6" t="n"/>
      <c r="AK50" s="6" t="n"/>
      <c r="AL50" s="6" t="n"/>
      <c r="AM50" s="6" t="n"/>
      <c r="AN50" s="6" t="n"/>
      <c r="AO50" s="6" t="n"/>
      <c r="AP50" s="6" t="n"/>
      <c r="AQ50" s="6" t="n"/>
      <c r="AR50" s="6" t="n"/>
      <c r="AS50" s="6" t="n"/>
      <c r="AT50" s="6" t="n"/>
      <c r="AU50" s="6" t="n"/>
      <c r="AV50" s="6" t="n"/>
      <c r="AW50" s="6" t="n"/>
      <c r="AX50" s="6" t="n"/>
      <c r="AY50" s="6" t="n"/>
      <c r="AZ50" s="6" t="n"/>
      <c r="BA50" s="6" t="n"/>
      <c r="BB50" s="6" t="n"/>
      <c r="BC50" s="6" t="n"/>
      <c r="BD50" s="6" t="n"/>
      <c r="BE50" s="6" t="n"/>
      <c r="BF50" s="6" t="n"/>
      <c r="BG50" s="6" t="n"/>
      <c r="BH50" s="6" t="n"/>
      <c r="BI50" s="6" t="n"/>
      <c r="BJ50" s="6" t="n"/>
      <c r="BK50" s="6" t="n"/>
      <c r="BL50" s="6" t="n"/>
      <c r="BM50" s="6" t="n"/>
      <c r="BN50" s="6" t="n"/>
      <c r="BO50" s="6" t="n"/>
      <c r="BP50" s="6" t="n"/>
      <c r="BQ50" s="6" t="n"/>
      <c r="BR50" s="6" t="n"/>
      <c r="BS50" s="6" t="n"/>
      <c r="BT50" s="6" t="n"/>
      <c r="BU50" s="6" t="n"/>
      <c r="BV50" s="6" t="n"/>
      <c r="BW50" s="6" t="n"/>
      <c r="BX50" s="6" t="n"/>
      <c r="BY50" s="6" t="n"/>
      <c r="BZ50" s="6" t="n"/>
      <c r="CA50" s="6" t="n"/>
      <c r="CB50" s="6" t="n"/>
      <c r="CC50" s="6" t="n"/>
      <c r="CD50" s="6" t="n"/>
      <c r="CE50" s="6" t="n"/>
      <c r="CF50" s="6" t="n"/>
      <c r="CG50" s="6" t="n"/>
      <c r="CH50" s="6" t="n"/>
      <c r="CI50" s="6" t="n"/>
      <c r="CJ50" s="6" t="n"/>
      <c r="CK50" s="6" t="n"/>
      <c r="CL50" s="6" t="n"/>
      <c r="CM50" s="6" t="n"/>
      <c r="CN50" s="6" t="n"/>
      <c r="CO50" s="6" t="n"/>
      <c r="CP50" s="6" t="n"/>
      <c r="CQ50" s="6" t="n"/>
      <c r="CR50" s="6" t="n"/>
      <c r="CS50" s="6" t="n"/>
      <c r="CT50" s="6" t="n"/>
      <c r="CU50" s="6" t="n"/>
      <c r="CV50" s="6" t="n"/>
      <c r="CW50" s="6" t="n"/>
      <c r="CX50" s="6" t="n"/>
      <c r="CY50" s="6" t="n"/>
      <c r="CZ50" s="6" t="n"/>
      <c r="DA50" s="6" t="n"/>
      <c r="DB50" s="6" t="n"/>
      <c r="DC50" s="6" t="n"/>
      <c r="DD50" s="6" t="n"/>
      <c r="DE50" s="6" t="n"/>
      <c r="DF50" s="6" t="n"/>
      <c r="DG50" s="6" t="n"/>
      <c r="DH50" s="6" t="n"/>
      <c r="DI50" s="6" t="n"/>
      <c r="DJ50" s="6" t="n"/>
      <c r="DK50" s="6" t="n"/>
      <c r="DL50" s="6" t="n"/>
      <c r="DM50" s="6" t="n"/>
      <c r="DN50" s="6" t="n"/>
      <c r="DO50" s="6" t="n"/>
      <c r="DP50" s="6" t="n"/>
      <c r="DQ50" s="6" t="n"/>
      <c r="DR50" s="6" t="n"/>
      <c r="DS50" s="6" t="n"/>
      <c r="DT50" s="6" t="n"/>
      <c r="DU50" s="6" t="n"/>
      <c r="DV50" s="6" t="n"/>
      <c r="DW50" s="6" t="n"/>
      <c r="DX50" s="6" t="n"/>
      <c r="DY50" s="6" t="n"/>
      <c r="DZ50" s="6" t="n"/>
      <c r="EA50" s="6" t="n"/>
      <c r="EB50" s="6" t="n"/>
      <c r="EC50" s="6" t="n"/>
      <c r="ED50" s="6" t="n"/>
      <c r="EE50" s="6" t="n"/>
      <c r="EF50" s="6" t="n"/>
      <c r="EG50" s="6" t="n"/>
      <c r="EH50" s="6" t="n"/>
      <c r="EI50" s="6" t="n"/>
      <c r="EJ50" s="6" t="n"/>
      <c r="EK50" s="6" t="n"/>
      <c r="EL50" s="6" t="n"/>
      <c r="EM50" s="6" t="n"/>
      <c r="EN50" s="6" t="n"/>
      <c r="EO50" s="6" t="n"/>
      <c r="EP50" s="6" t="n"/>
      <c r="EQ50" s="6" t="n"/>
      <c r="ER50" s="6" t="n"/>
      <c r="ES50" s="6" t="n"/>
      <c r="ET50" s="6" t="n"/>
      <c r="EU50" s="6" t="n"/>
      <c r="EV50" s="6" t="n"/>
      <c r="EW50" s="6" t="n"/>
      <c r="EX50" s="6" t="n"/>
      <c r="EY50" s="6" t="n"/>
      <c r="EZ50" s="6" t="n"/>
      <c r="FA50" s="6" t="n"/>
      <c r="FB50" s="6" t="n"/>
      <c r="FC50" s="6" t="n"/>
      <c r="FD50" s="6" t="n"/>
      <c r="FE50" s="6" t="n"/>
      <c r="FF50" s="6" t="n"/>
      <c r="FG50" s="6" t="n"/>
      <c r="FH50" s="6" t="n"/>
      <c r="FI50" s="6" t="n"/>
      <c r="FJ50" s="6" t="n"/>
      <c r="FK50" s="6" t="n"/>
      <c r="FL50" s="6" t="n"/>
      <c r="FM50" s="6" t="n"/>
      <c r="FN50" s="6" t="n"/>
      <c r="FO50" s="6" t="n"/>
      <c r="FP50" s="6" t="n"/>
      <c r="FQ50" s="6" t="n"/>
      <c r="FR50" s="6" t="n"/>
      <c r="FS50" s="6" t="n"/>
      <c r="FT50" s="6" t="n"/>
      <c r="FU50" s="6" t="n"/>
      <c r="FV50" s="6" t="n"/>
      <c r="FW50" s="6" t="n"/>
      <c r="FX50" s="6" t="n"/>
      <c r="FY50" s="6" t="n"/>
      <c r="FZ50" s="6" t="n"/>
      <c r="GA50" s="6" t="n"/>
      <c r="GB50" s="6" t="n"/>
      <c r="GC50" s="6" t="n"/>
      <c r="GD50" s="6" t="n"/>
      <c r="GE50" s="6" t="n"/>
      <c r="GF50" s="6" t="n"/>
      <c r="GG50" s="6" t="n"/>
      <c r="GH50" s="6" t="n"/>
      <c r="GI50" s="6" t="n"/>
      <c r="GJ50" s="6" t="n"/>
      <c r="GK50" s="6" t="n"/>
      <c r="GL50" s="6" t="n"/>
      <c r="GM50" s="6" t="n"/>
      <c r="GN50" s="6" t="n"/>
      <c r="GO50" s="6" t="n"/>
      <c r="GP50" s="6" t="n"/>
      <c r="GQ50" s="6" t="n"/>
      <c r="GR50" s="6" t="n"/>
      <c r="GS50" s="6" t="n"/>
      <c r="GT50" s="6" t="n"/>
      <c r="GU50" s="6" t="n"/>
      <c r="GV50" s="6" t="n"/>
      <c r="GW50" s="6" t="n"/>
      <c r="GX50" s="6" t="n"/>
      <c r="GY50" s="6" t="n"/>
      <c r="GZ50" s="6" t="n"/>
      <c r="HA50" s="6" t="n"/>
      <c r="HB50" s="6" t="n"/>
      <c r="HC50" s="6" t="n"/>
      <c r="HD50" s="6" t="n"/>
      <c r="HE50" s="6" t="n"/>
      <c r="HF50" s="6" t="n"/>
      <c r="HG50" s="6" t="n"/>
      <c r="HH50" s="6" t="n"/>
      <c r="HI50" s="6" t="n"/>
      <c r="HJ50" s="6" t="n"/>
      <c r="HK50" s="6" t="n"/>
      <c r="HL50" s="6" t="n"/>
      <c r="HM50" s="6" t="n"/>
      <c r="HN50" s="6" t="n"/>
      <c r="HO50" s="6" t="n"/>
      <c r="HP50" s="6" t="n"/>
      <c r="HQ50" s="6" t="n"/>
      <c r="HR50" s="6" t="n"/>
      <c r="HS50" s="6" t="n"/>
      <c r="HT50" s="6" t="n"/>
      <c r="HU50" s="6" t="n"/>
      <c r="HV50" s="6" t="n"/>
      <c r="HW50" s="6" t="n"/>
      <c r="HX50" s="6" t="n"/>
      <c r="HY50" s="6" t="n"/>
      <c r="HZ50" s="6" t="n"/>
      <c r="IA50" s="6" t="n"/>
      <c r="IB50" s="6" t="n"/>
      <c r="IC50" s="6" t="n"/>
      <c r="ID50" s="6" t="n"/>
      <c r="IE50" s="6" t="n"/>
      <c r="IF50" s="6" t="n"/>
      <c r="IG50" s="6" t="n"/>
      <c r="IH50" s="6" t="n"/>
      <c r="II50" s="6" t="n"/>
      <c r="IJ50" s="6" t="n"/>
      <c r="IK50" s="6" t="n"/>
      <c r="IL50" s="6" t="n"/>
      <c r="IM50" s="6" t="n"/>
      <c r="IN50" s="6" t="n"/>
      <c r="IO50" s="6" t="n"/>
      <c r="IP50" s="6" t="n"/>
      <c r="IQ50" s="6" t="n"/>
      <c r="IR50" s="6" t="n"/>
      <c r="IS50" s="6" t="n"/>
      <c r="IT50" s="6" t="n"/>
      <c r="IU50" s="6" t="n"/>
      <c r="IV50" s="6" t="n"/>
      <c r="IW50" s="6" t="n"/>
      <c r="IX50" s="6" t="n"/>
      <c r="IY50" s="6" t="n"/>
      <c r="IZ50" s="6" t="n"/>
    </row>
    <row r="51">
      <c r="B51" s="6" t="n"/>
      <c r="C51" s="6" t="n"/>
      <c r="D51" s="6" t="n"/>
      <c r="E51" s="6" t="n"/>
      <c r="F51" s="6" t="n"/>
      <c r="G51" s="6" t="n"/>
      <c r="H51" s="6" t="n"/>
      <c r="I51" s="6" t="n"/>
      <c r="J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c r="IV51" s="6" t="n"/>
      <c r="IW51" s="6" t="n"/>
      <c r="IX51" s="6" t="n"/>
      <c r="IY51" s="6" t="n"/>
      <c r="IZ51" s="6" t="n"/>
    </row>
    <row r="52">
      <c r="B52" s="6" t="n"/>
      <c r="C52" s="6" t="n"/>
      <c r="D52" s="6" t="n"/>
      <c r="E52" s="6" t="n"/>
      <c r="F52" s="6" t="n"/>
      <c r="G52" s="6" t="n"/>
      <c r="H52" s="6" t="n"/>
      <c r="I52" s="6" t="n"/>
      <c r="J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c r="IV52" s="6" t="n"/>
      <c r="IW52" s="6" t="n"/>
      <c r="IX52" s="6" t="n"/>
      <c r="IY52" s="6" t="n"/>
      <c r="IZ52" s="6" t="n"/>
    </row>
    <row r="53">
      <c r="B53" s="6" t="n"/>
      <c r="C53" s="6" t="n"/>
      <c r="D53" s="6" t="n"/>
      <c r="E53" s="6" t="n"/>
      <c r="F53" s="6" t="n"/>
      <c r="G53" s="6" t="n"/>
      <c r="H53" s="6" t="n"/>
      <c r="I53" s="6" t="n"/>
      <c r="J53" s="6" t="n"/>
      <c r="L53" s="6" t="n"/>
      <c r="M53" s="6" t="n"/>
      <c r="N53" s="6" t="n"/>
      <c r="O53" s="6" t="n"/>
      <c r="P53" s="6" t="n"/>
      <c r="Q53" s="6" t="n"/>
      <c r="R53" s="6" t="n"/>
      <c r="S53" s="6" t="n"/>
      <c r="T53" s="6" t="n"/>
      <c r="U53" s="6" t="n"/>
      <c r="V53" s="6" t="n"/>
      <c r="W53" s="6" t="n"/>
      <c r="X53" s="6" t="n"/>
      <c r="Y53" s="6" t="n"/>
      <c r="Z53" s="6" t="n"/>
      <c r="AA53" s="6" t="n"/>
      <c r="AB53" s="6" t="n"/>
      <c r="AC53" s="6" t="n"/>
      <c r="AD53" s="6" t="n"/>
      <c r="AE53" s="6" t="n"/>
      <c r="AF53" s="6" t="n"/>
      <c r="AG53" s="6" t="n"/>
      <c r="AH53" s="6" t="n"/>
      <c r="AI53" s="6" t="n"/>
      <c r="AJ53" s="6" t="n"/>
      <c r="AK53" s="6" t="n"/>
      <c r="AL53" s="6" t="n"/>
      <c r="AM53" s="6" t="n"/>
      <c r="AN53" s="6" t="n"/>
      <c r="AO53" s="6" t="n"/>
      <c r="AP53" s="6" t="n"/>
      <c r="AQ53" s="6" t="n"/>
      <c r="AR53" s="6" t="n"/>
      <c r="AS53" s="6" t="n"/>
      <c r="AT53" s="6" t="n"/>
      <c r="AU53" s="6" t="n"/>
      <c r="AV53" s="6" t="n"/>
      <c r="AW53" s="6" t="n"/>
      <c r="AX53" s="6" t="n"/>
      <c r="AY53" s="6" t="n"/>
      <c r="AZ53" s="6" t="n"/>
      <c r="BA53" s="6" t="n"/>
      <c r="BB53" s="6" t="n"/>
      <c r="BC53" s="6" t="n"/>
      <c r="BD53" s="6" t="n"/>
      <c r="BE53" s="6" t="n"/>
      <c r="BF53" s="6" t="n"/>
      <c r="BG53" s="6" t="n"/>
      <c r="BH53" s="6" t="n"/>
      <c r="BI53" s="6" t="n"/>
      <c r="BJ53" s="6" t="n"/>
      <c r="BK53" s="6" t="n"/>
      <c r="BL53" s="6" t="n"/>
      <c r="BM53" s="6" t="n"/>
      <c r="BN53" s="6" t="n"/>
      <c r="BO53" s="6" t="n"/>
      <c r="BP53" s="6" t="n"/>
      <c r="BQ53" s="6" t="n"/>
      <c r="BR53" s="6" t="n"/>
      <c r="BS53" s="6" t="n"/>
      <c r="BT53" s="6" t="n"/>
      <c r="BU53" s="6" t="n"/>
      <c r="BV53" s="6" t="n"/>
      <c r="BW53" s="6" t="n"/>
      <c r="BX53" s="6" t="n"/>
      <c r="BY53" s="6" t="n"/>
      <c r="BZ53" s="6" t="n"/>
      <c r="CA53" s="6" t="n"/>
      <c r="CB53" s="6" t="n"/>
      <c r="CC53" s="6" t="n"/>
      <c r="CD53" s="6" t="n"/>
      <c r="CE53" s="6" t="n"/>
      <c r="CF53" s="6" t="n"/>
      <c r="CG53" s="6" t="n"/>
      <c r="CH53" s="6" t="n"/>
      <c r="CI53" s="6" t="n"/>
      <c r="CJ53" s="6" t="n"/>
      <c r="CK53" s="6" t="n"/>
      <c r="CL53" s="6" t="n"/>
      <c r="CM53" s="6" t="n"/>
      <c r="CN53" s="6" t="n"/>
      <c r="CO53" s="6" t="n"/>
      <c r="CP53" s="6" t="n"/>
      <c r="CQ53" s="6" t="n"/>
      <c r="CR53" s="6" t="n"/>
      <c r="CS53" s="6" t="n"/>
      <c r="CT53" s="6" t="n"/>
      <c r="CU53" s="6" t="n"/>
      <c r="CV53" s="6" t="n"/>
      <c r="CW53" s="6" t="n"/>
      <c r="CX53" s="6" t="n"/>
      <c r="CY53" s="6" t="n"/>
      <c r="CZ53" s="6" t="n"/>
      <c r="DA53" s="6" t="n"/>
      <c r="DB53" s="6" t="n"/>
      <c r="DC53" s="6" t="n"/>
      <c r="DD53" s="6" t="n"/>
      <c r="DE53" s="6" t="n"/>
      <c r="DF53" s="6" t="n"/>
      <c r="DG53" s="6" t="n"/>
      <c r="DH53" s="6" t="n"/>
      <c r="DI53" s="6" t="n"/>
      <c r="DJ53" s="6" t="n"/>
      <c r="DK53" s="6" t="n"/>
      <c r="DL53" s="6" t="n"/>
      <c r="DM53" s="6" t="n"/>
      <c r="DN53" s="6" t="n"/>
      <c r="DO53" s="6" t="n"/>
      <c r="DP53" s="6" t="n"/>
      <c r="DQ53" s="6" t="n"/>
      <c r="DR53" s="6" t="n"/>
      <c r="DS53" s="6" t="n"/>
      <c r="DT53" s="6" t="n"/>
      <c r="DU53" s="6" t="n"/>
      <c r="DV53" s="6" t="n"/>
      <c r="DW53" s="6" t="n"/>
      <c r="DX53" s="6" t="n"/>
      <c r="DY53" s="6" t="n"/>
      <c r="DZ53" s="6" t="n"/>
      <c r="EA53" s="6" t="n"/>
      <c r="EB53" s="6" t="n"/>
      <c r="EC53" s="6" t="n"/>
      <c r="ED53" s="6" t="n"/>
      <c r="EE53" s="6" t="n"/>
      <c r="EF53" s="6" t="n"/>
      <c r="EG53" s="6" t="n"/>
      <c r="EH53" s="6" t="n"/>
      <c r="EI53" s="6" t="n"/>
      <c r="EJ53" s="6" t="n"/>
      <c r="EK53" s="6" t="n"/>
      <c r="EL53" s="6" t="n"/>
      <c r="EM53" s="6" t="n"/>
      <c r="EN53" s="6" t="n"/>
      <c r="EO53" s="6" t="n"/>
      <c r="EP53" s="6" t="n"/>
      <c r="EQ53" s="6" t="n"/>
      <c r="ER53" s="6" t="n"/>
      <c r="ES53" s="6" t="n"/>
      <c r="ET53" s="6" t="n"/>
      <c r="EU53" s="6" t="n"/>
      <c r="EV53" s="6" t="n"/>
      <c r="EW53" s="6" t="n"/>
      <c r="EX53" s="6" t="n"/>
      <c r="EY53" s="6" t="n"/>
      <c r="EZ53" s="6" t="n"/>
      <c r="FA53" s="6" t="n"/>
      <c r="FB53" s="6" t="n"/>
      <c r="FC53" s="6" t="n"/>
      <c r="FD53" s="6" t="n"/>
      <c r="FE53" s="6" t="n"/>
      <c r="FF53" s="6" t="n"/>
      <c r="FG53" s="6" t="n"/>
      <c r="FH53" s="6" t="n"/>
      <c r="FI53" s="6" t="n"/>
      <c r="FJ53" s="6" t="n"/>
      <c r="FK53" s="6" t="n"/>
      <c r="FL53" s="6" t="n"/>
      <c r="FM53" s="6" t="n"/>
      <c r="FN53" s="6" t="n"/>
      <c r="FO53" s="6" t="n"/>
      <c r="FP53" s="6" t="n"/>
      <c r="FQ53" s="6" t="n"/>
      <c r="FR53" s="6" t="n"/>
      <c r="FS53" s="6" t="n"/>
      <c r="FT53" s="6" t="n"/>
      <c r="FU53" s="6" t="n"/>
      <c r="FV53" s="6" t="n"/>
      <c r="FW53" s="6" t="n"/>
      <c r="FX53" s="6" t="n"/>
      <c r="FY53" s="6" t="n"/>
      <c r="FZ53" s="6" t="n"/>
      <c r="GA53" s="6" t="n"/>
      <c r="GB53" s="6" t="n"/>
      <c r="GC53" s="6" t="n"/>
      <c r="GD53" s="6" t="n"/>
      <c r="GE53" s="6" t="n"/>
      <c r="GF53" s="6" t="n"/>
      <c r="GG53" s="6" t="n"/>
      <c r="GH53" s="6" t="n"/>
      <c r="GI53" s="6" t="n"/>
      <c r="GJ53" s="6" t="n"/>
      <c r="GK53" s="6" t="n"/>
      <c r="GL53" s="6" t="n"/>
      <c r="GM53" s="6" t="n"/>
      <c r="GN53" s="6" t="n"/>
      <c r="GO53" s="6" t="n"/>
      <c r="GP53" s="6" t="n"/>
      <c r="GQ53" s="6" t="n"/>
      <c r="GR53" s="6" t="n"/>
      <c r="GS53" s="6" t="n"/>
      <c r="GT53" s="6" t="n"/>
      <c r="GU53" s="6" t="n"/>
      <c r="GV53" s="6" t="n"/>
      <c r="GW53" s="6" t="n"/>
      <c r="GX53" s="6" t="n"/>
      <c r="GY53" s="6" t="n"/>
      <c r="GZ53" s="6" t="n"/>
      <c r="HA53" s="6" t="n"/>
      <c r="HB53" s="6" t="n"/>
      <c r="HC53" s="6" t="n"/>
      <c r="HD53" s="6" t="n"/>
      <c r="HE53" s="6" t="n"/>
      <c r="HF53" s="6" t="n"/>
      <c r="HG53" s="6" t="n"/>
      <c r="HH53" s="6" t="n"/>
      <c r="HI53" s="6" t="n"/>
      <c r="HJ53" s="6" t="n"/>
      <c r="HK53" s="6" t="n"/>
      <c r="HL53" s="6" t="n"/>
      <c r="HM53" s="6" t="n"/>
      <c r="HN53" s="6" t="n"/>
      <c r="HO53" s="6" t="n"/>
      <c r="HP53" s="6" t="n"/>
      <c r="HQ53" s="6" t="n"/>
      <c r="HR53" s="6" t="n"/>
      <c r="HS53" s="6" t="n"/>
      <c r="HT53" s="6" t="n"/>
      <c r="HU53" s="6" t="n"/>
      <c r="HV53" s="6" t="n"/>
      <c r="HW53" s="6" t="n"/>
      <c r="HX53" s="6" t="n"/>
      <c r="HY53" s="6" t="n"/>
      <c r="HZ53" s="6" t="n"/>
      <c r="IA53" s="6" t="n"/>
      <c r="IB53" s="6" t="n"/>
      <c r="IC53" s="6" t="n"/>
      <c r="ID53" s="6" t="n"/>
      <c r="IE53" s="6" t="n"/>
      <c r="IF53" s="6" t="n"/>
      <c r="IG53" s="6" t="n"/>
      <c r="IH53" s="6" t="n"/>
      <c r="II53" s="6" t="n"/>
      <c r="IJ53" s="6" t="n"/>
      <c r="IK53" s="6" t="n"/>
      <c r="IL53" s="6" t="n"/>
      <c r="IM53" s="6" t="n"/>
      <c r="IN53" s="6" t="n"/>
      <c r="IO53" s="6" t="n"/>
      <c r="IP53" s="6" t="n"/>
      <c r="IQ53" s="6" t="n"/>
      <c r="IR53" s="6" t="n"/>
      <c r="IS53" s="6" t="n"/>
      <c r="IT53" s="6" t="n"/>
      <c r="IU53" s="6" t="n"/>
      <c r="IV53" s="6" t="n"/>
      <c r="IW53" s="6" t="n"/>
      <c r="IX53" s="6" t="n"/>
      <c r="IY53" s="6" t="n"/>
      <c r="IZ53" s="6" t="n"/>
    </row>
    <row r="54">
      <c r="B54" s="6" t="n"/>
      <c r="C54" s="6" t="n"/>
      <c r="D54" s="6" t="n"/>
      <c r="E54" s="6" t="n"/>
      <c r="F54" s="6" t="n"/>
      <c r="G54" s="6" t="n"/>
      <c r="H54" s="6" t="n"/>
      <c r="I54" s="6" t="n"/>
      <c r="J54" s="6" t="n"/>
      <c r="L54" s="6" t="n"/>
      <c r="M54" s="6" t="n"/>
      <c r="N54" s="6" t="n"/>
      <c r="O54" s="6" t="n"/>
      <c r="P54" s="6" t="n"/>
      <c r="Q54" s="6" t="n"/>
      <c r="R54" s="6" t="n"/>
      <c r="S54" s="6" t="n"/>
      <c r="T54" s="6" t="n"/>
      <c r="U54" s="6" t="n"/>
      <c r="V54" s="6" t="n"/>
      <c r="W54" s="6" t="n"/>
      <c r="X54" s="6" t="n"/>
      <c r="Y54" s="6" t="n"/>
      <c r="Z54" s="6" t="n"/>
      <c r="AA54" s="6" t="n"/>
      <c r="AB54" s="6" t="n"/>
      <c r="AC54" s="6" t="n"/>
      <c r="AD54" s="6" t="n"/>
      <c r="AE54" s="6" t="n"/>
      <c r="AF54" s="6" t="n"/>
      <c r="AG54" s="6" t="n"/>
      <c r="AH54" s="6" t="n"/>
      <c r="AI54" s="6" t="n"/>
      <c r="AJ54" s="6" t="n"/>
      <c r="AK54" s="6" t="n"/>
      <c r="AL54" s="6" t="n"/>
      <c r="AM54" s="6" t="n"/>
      <c r="AN54" s="6" t="n"/>
      <c r="AO54" s="6" t="n"/>
      <c r="AP54" s="6" t="n"/>
      <c r="AQ54" s="6" t="n"/>
      <c r="AR54" s="6" t="n"/>
      <c r="AS54" s="6" t="n"/>
      <c r="AT54" s="6" t="n"/>
      <c r="AU54" s="6" t="n"/>
      <c r="AV54" s="6" t="n"/>
      <c r="AW54" s="6" t="n"/>
      <c r="AX54" s="6" t="n"/>
      <c r="AY54" s="6" t="n"/>
      <c r="AZ54" s="6" t="n"/>
      <c r="BA54" s="6" t="n"/>
      <c r="BB54" s="6" t="n"/>
      <c r="BC54" s="6" t="n"/>
      <c r="BD54" s="6" t="n"/>
      <c r="BE54" s="6" t="n"/>
      <c r="BF54" s="6" t="n"/>
      <c r="BG54" s="6" t="n"/>
      <c r="BH54" s="6" t="n"/>
      <c r="BI54" s="6" t="n"/>
      <c r="BJ54" s="6" t="n"/>
      <c r="BK54" s="6" t="n"/>
      <c r="BL54" s="6" t="n"/>
      <c r="BM54" s="6" t="n"/>
      <c r="BN54" s="6" t="n"/>
      <c r="BO54" s="6" t="n"/>
      <c r="BP54" s="6" t="n"/>
      <c r="BQ54" s="6" t="n"/>
      <c r="BR54" s="6" t="n"/>
      <c r="BS54" s="6" t="n"/>
      <c r="BT54" s="6" t="n"/>
      <c r="BU54" s="6" t="n"/>
      <c r="BV54" s="6" t="n"/>
      <c r="BW54" s="6" t="n"/>
      <c r="BX54" s="6" t="n"/>
      <c r="BY54" s="6" t="n"/>
      <c r="BZ54" s="6" t="n"/>
      <c r="CA54" s="6" t="n"/>
      <c r="CB54" s="6" t="n"/>
      <c r="CC54" s="6" t="n"/>
      <c r="CD54" s="6" t="n"/>
      <c r="CE54" s="6" t="n"/>
      <c r="CF54" s="6" t="n"/>
      <c r="CG54" s="6" t="n"/>
      <c r="CH54" s="6" t="n"/>
      <c r="CI54" s="6" t="n"/>
      <c r="CJ54" s="6" t="n"/>
      <c r="CK54" s="6" t="n"/>
      <c r="CL54" s="6" t="n"/>
      <c r="CM54" s="6" t="n"/>
      <c r="CN54" s="6" t="n"/>
      <c r="CO54" s="6" t="n"/>
      <c r="CP54" s="6" t="n"/>
      <c r="CQ54" s="6" t="n"/>
      <c r="CR54" s="6" t="n"/>
      <c r="CS54" s="6" t="n"/>
      <c r="CT54" s="6" t="n"/>
      <c r="CU54" s="6" t="n"/>
      <c r="CV54" s="6" t="n"/>
      <c r="CW54" s="6" t="n"/>
      <c r="CX54" s="6" t="n"/>
      <c r="CY54" s="6" t="n"/>
      <c r="CZ54" s="6" t="n"/>
      <c r="DA54" s="6" t="n"/>
      <c r="DB54" s="6" t="n"/>
      <c r="DC54" s="6" t="n"/>
      <c r="DD54" s="6" t="n"/>
      <c r="DE54" s="6" t="n"/>
      <c r="DF54" s="6" t="n"/>
      <c r="DG54" s="6" t="n"/>
      <c r="DH54" s="6" t="n"/>
      <c r="DI54" s="6" t="n"/>
      <c r="DJ54" s="6" t="n"/>
      <c r="DK54" s="6" t="n"/>
      <c r="DL54" s="6" t="n"/>
      <c r="DM54" s="6" t="n"/>
      <c r="DN54" s="6" t="n"/>
      <c r="DO54" s="6" t="n"/>
      <c r="DP54" s="6" t="n"/>
      <c r="DQ54" s="6" t="n"/>
      <c r="DR54" s="6" t="n"/>
      <c r="DS54" s="6" t="n"/>
      <c r="DT54" s="6" t="n"/>
      <c r="DU54" s="6" t="n"/>
      <c r="DV54" s="6" t="n"/>
      <c r="DW54" s="6" t="n"/>
      <c r="DX54" s="6" t="n"/>
      <c r="DY54" s="6" t="n"/>
      <c r="DZ54" s="6" t="n"/>
      <c r="EA54" s="6" t="n"/>
      <c r="EB54" s="6" t="n"/>
      <c r="EC54" s="6" t="n"/>
      <c r="ED54" s="6" t="n"/>
      <c r="EE54" s="6" t="n"/>
      <c r="EF54" s="6" t="n"/>
      <c r="EG54" s="6" t="n"/>
      <c r="EH54" s="6" t="n"/>
      <c r="EI54" s="6" t="n"/>
      <c r="EJ54" s="6" t="n"/>
      <c r="EK54" s="6" t="n"/>
      <c r="EL54" s="6" t="n"/>
      <c r="EM54" s="6" t="n"/>
      <c r="EN54" s="6" t="n"/>
      <c r="EO54" s="6" t="n"/>
      <c r="EP54" s="6" t="n"/>
      <c r="EQ54" s="6" t="n"/>
      <c r="ER54" s="6" t="n"/>
      <c r="ES54" s="6" t="n"/>
      <c r="ET54" s="6" t="n"/>
      <c r="EU54" s="6" t="n"/>
      <c r="EV54" s="6" t="n"/>
      <c r="EW54" s="6" t="n"/>
      <c r="EX54" s="6" t="n"/>
      <c r="EY54" s="6" t="n"/>
      <c r="EZ54" s="6" t="n"/>
      <c r="FA54" s="6" t="n"/>
      <c r="FB54" s="6" t="n"/>
      <c r="FC54" s="6" t="n"/>
      <c r="FD54" s="6" t="n"/>
      <c r="FE54" s="6" t="n"/>
      <c r="FF54" s="6" t="n"/>
      <c r="FG54" s="6" t="n"/>
      <c r="FH54" s="6" t="n"/>
      <c r="FI54" s="6" t="n"/>
      <c r="FJ54" s="6" t="n"/>
      <c r="FK54" s="6" t="n"/>
      <c r="FL54" s="6" t="n"/>
      <c r="FM54" s="6" t="n"/>
      <c r="FN54" s="6" t="n"/>
      <c r="FO54" s="6" t="n"/>
      <c r="FP54" s="6" t="n"/>
      <c r="FQ54" s="6" t="n"/>
      <c r="FR54" s="6" t="n"/>
      <c r="FS54" s="6" t="n"/>
      <c r="FT54" s="6" t="n"/>
      <c r="FU54" s="6" t="n"/>
      <c r="FV54" s="6" t="n"/>
      <c r="FW54" s="6" t="n"/>
      <c r="FX54" s="6" t="n"/>
      <c r="FY54" s="6" t="n"/>
      <c r="FZ54" s="6" t="n"/>
      <c r="GA54" s="6" t="n"/>
      <c r="GB54" s="6" t="n"/>
      <c r="GC54" s="6" t="n"/>
      <c r="GD54" s="6" t="n"/>
      <c r="GE54" s="6" t="n"/>
      <c r="GF54" s="6" t="n"/>
      <c r="GG54" s="6" t="n"/>
      <c r="GH54" s="6" t="n"/>
      <c r="GI54" s="6" t="n"/>
      <c r="GJ54" s="6" t="n"/>
      <c r="GK54" s="6" t="n"/>
      <c r="GL54" s="6" t="n"/>
      <c r="GM54" s="6" t="n"/>
      <c r="GN54" s="6" t="n"/>
      <c r="GO54" s="6" t="n"/>
      <c r="GP54" s="6" t="n"/>
      <c r="GQ54" s="6" t="n"/>
      <c r="GR54" s="6" t="n"/>
      <c r="GS54" s="6" t="n"/>
      <c r="GT54" s="6" t="n"/>
      <c r="GU54" s="6" t="n"/>
      <c r="GV54" s="6" t="n"/>
      <c r="GW54" s="6" t="n"/>
      <c r="GX54" s="6" t="n"/>
      <c r="GY54" s="6" t="n"/>
      <c r="GZ54" s="6" t="n"/>
      <c r="HA54" s="6" t="n"/>
      <c r="HB54" s="6" t="n"/>
      <c r="HC54" s="6" t="n"/>
      <c r="HD54" s="6" t="n"/>
      <c r="HE54" s="6" t="n"/>
      <c r="HF54" s="6" t="n"/>
      <c r="HG54" s="6" t="n"/>
      <c r="HH54" s="6" t="n"/>
      <c r="HI54" s="6" t="n"/>
      <c r="HJ54" s="6" t="n"/>
      <c r="HK54" s="6" t="n"/>
      <c r="HL54" s="6" t="n"/>
      <c r="HM54" s="6" t="n"/>
      <c r="HN54" s="6" t="n"/>
      <c r="HO54" s="6" t="n"/>
      <c r="HP54" s="6" t="n"/>
      <c r="HQ54" s="6" t="n"/>
      <c r="HR54" s="6" t="n"/>
      <c r="HS54" s="6" t="n"/>
      <c r="HT54" s="6" t="n"/>
      <c r="HU54" s="6" t="n"/>
      <c r="HV54" s="6" t="n"/>
      <c r="HW54" s="6" t="n"/>
      <c r="HX54" s="6" t="n"/>
      <c r="HY54" s="6" t="n"/>
      <c r="HZ54" s="6" t="n"/>
      <c r="IA54" s="6" t="n"/>
      <c r="IB54" s="6" t="n"/>
      <c r="IC54" s="6" t="n"/>
      <c r="ID54" s="6" t="n"/>
      <c r="IE54" s="6" t="n"/>
      <c r="IF54" s="6" t="n"/>
      <c r="IG54" s="6" t="n"/>
      <c r="IH54" s="6" t="n"/>
      <c r="II54" s="6" t="n"/>
      <c r="IJ54" s="6" t="n"/>
      <c r="IK54" s="6" t="n"/>
      <c r="IL54" s="6" t="n"/>
      <c r="IM54" s="6" t="n"/>
      <c r="IN54" s="6" t="n"/>
      <c r="IO54" s="6" t="n"/>
      <c r="IP54" s="6" t="n"/>
      <c r="IQ54" s="6" t="n"/>
      <c r="IR54" s="6" t="n"/>
      <c r="IS54" s="6" t="n"/>
      <c r="IT54" s="6" t="n"/>
      <c r="IU54" s="6" t="n"/>
      <c r="IV54" s="6" t="n"/>
      <c r="IW54" s="6" t="n"/>
      <c r="IX54" s="6" t="n"/>
      <c r="IY54" s="6" t="n"/>
      <c r="IZ54" s="6" t="n"/>
    </row>
    <row r="55">
      <c r="B55" s="6" t="n"/>
      <c r="C55" s="6" t="n"/>
      <c r="D55" s="6" t="n"/>
      <c r="E55" s="6" t="n"/>
      <c r="F55" s="6" t="n"/>
      <c r="G55" s="6" t="n"/>
      <c r="H55" s="6" t="n"/>
      <c r="I55" s="6" t="n"/>
      <c r="J55" s="6" t="n"/>
      <c r="L55" s="6" t="n"/>
      <c r="M55" s="6" t="n"/>
      <c r="N55" s="6" t="n"/>
      <c r="O55" s="6" t="n"/>
      <c r="P55" s="6" t="n"/>
      <c r="Q55" s="6" t="n"/>
      <c r="R55" s="6" t="n"/>
      <c r="S55" s="6" t="n"/>
      <c r="T55" s="6" t="n"/>
      <c r="U55" s="6" t="n"/>
      <c r="V55" s="6" t="n"/>
      <c r="W55" s="6" t="n"/>
      <c r="X55" s="6" t="n"/>
      <c r="Y55" s="6" t="n"/>
      <c r="Z55" s="6" t="n"/>
      <c r="AA55" s="6" t="n"/>
      <c r="AB55" s="6" t="n"/>
      <c r="AC55" s="6" t="n"/>
      <c r="AD55" s="6" t="n"/>
      <c r="AE55" s="6" t="n"/>
      <c r="AF55" s="6" t="n"/>
      <c r="AG55" s="6" t="n"/>
      <c r="AH55" s="6" t="n"/>
      <c r="AI55" s="6" t="n"/>
      <c r="AJ55" s="6" t="n"/>
      <c r="AK55" s="6" t="n"/>
      <c r="AL55" s="6" t="n"/>
      <c r="AM55" s="6" t="n"/>
      <c r="AN55" s="6" t="n"/>
      <c r="AO55" s="6" t="n"/>
      <c r="AP55" s="6" t="n"/>
      <c r="AQ55" s="6" t="n"/>
      <c r="AR55" s="6" t="n"/>
      <c r="AS55" s="6" t="n"/>
      <c r="AT55" s="6" t="n"/>
      <c r="AU55" s="6" t="n"/>
      <c r="AV55" s="6" t="n"/>
      <c r="AW55" s="6" t="n"/>
      <c r="AX55" s="6" t="n"/>
      <c r="AY55" s="6" t="n"/>
      <c r="AZ55" s="6" t="n"/>
      <c r="BA55" s="6" t="n"/>
      <c r="BB55" s="6" t="n"/>
      <c r="BC55" s="6" t="n"/>
      <c r="BD55" s="6" t="n"/>
      <c r="BE55" s="6" t="n"/>
      <c r="BF55" s="6" t="n"/>
      <c r="BG55" s="6" t="n"/>
      <c r="BH55" s="6" t="n"/>
      <c r="BI55" s="6" t="n"/>
      <c r="BJ55" s="6" t="n"/>
      <c r="BK55" s="6" t="n"/>
      <c r="BL55" s="6" t="n"/>
      <c r="BM55" s="6" t="n"/>
      <c r="BN55" s="6" t="n"/>
      <c r="BO55" s="6" t="n"/>
      <c r="BP55" s="6" t="n"/>
      <c r="BQ55" s="6" t="n"/>
      <c r="BR55" s="6" t="n"/>
      <c r="BS55" s="6" t="n"/>
      <c r="BT55" s="6" t="n"/>
      <c r="BU55" s="6" t="n"/>
      <c r="BV55" s="6" t="n"/>
      <c r="BW55" s="6" t="n"/>
      <c r="BX55" s="6" t="n"/>
      <c r="BY55" s="6" t="n"/>
      <c r="BZ55" s="6" t="n"/>
      <c r="CA55" s="6" t="n"/>
      <c r="CB55" s="6" t="n"/>
      <c r="CC55" s="6" t="n"/>
      <c r="CD55" s="6" t="n"/>
      <c r="CE55" s="6" t="n"/>
      <c r="CF55" s="6" t="n"/>
      <c r="CG55" s="6" t="n"/>
      <c r="CH55" s="6" t="n"/>
      <c r="CI55" s="6" t="n"/>
      <c r="CJ55" s="6" t="n"/>
      <c r="CK55" s="6" t="n"/>
      <c r="CL55" s="6" t="n"/>
      <c r="CM55" s="6" t="n"/>
      <c r="CN55" s="6" t="n"/>
      <c r="CO55" s="6" t="n"/>
      <c r="CP55" s="6" t="n"/>
      <c r="CQ55" s="6" t="n"/>
      <c r="CR55" s="6" t="n"/>
      <c r="CS55" s="6" t="n"/>
      <c r="CT55" s="6" t="n"/>
      <c r="CU55" s="6" t="n"/>
      <c r="CV55" s="6" t="n"/>
      <c r="CW55" s="6" t="n"/>
      <c r="CX55" s="6" t="n"/>
      <c r="CY55" s="6" t="n"/>
      <c r="CZ55" s="6" t="n"/>
      <c r="DA55" s="6" t="n"/>
      <c r="DB55" s="6" t="n"/>
      <c r="DC55" s="6" t="n"/>
      <c r="DD55" s="6" t="n"/>
      <c r="DE55" s="6" t="n"/>
      <c r="DF55" s="6" t="n"/>
      <c r="DG55" s="6" t="n"/>
      <c r="DH55" s="6" t="n"/>
      <c r="DI55" s="6" t="n"/>
      <c r="DJ55" s="6" t="n"/>
      <c r="DK55" s="6" t="n"/>
      <c r="DL55" s="6" t="n"/>
      <c r="DM55" s="6" t="n"/>
      <c r="DN55" s="6" t="n"/>
      <c r="DO55" s="6" t="n"/>
      <c r="DP55" s="6" t="n"/>
      <c r="DQ55" s="6" t="n"/>
      <c r="DR55" s="6" t="n"/>
      <c r="DS55" s="6" t="n"/>
      <c r="DT55" s="6" t="n"/>
      <c r="DU55" s="6" t="n"/>
      <c r="DV55" s="6" t="n"/>
      <c r="DW55" s="6" t="n"/>
      <c r="DX55" s="6" t="n"/>
      <c r="DY55" s="6" t="n"/>
      <c r="DZ55" s="6" t="n"/>
      <c r="EA55" s="6" t="n"/>
      <c r="EB55" s="6" t="n"/>
      <c r="EC55" s="6" t="n"/>
      <c r="ED55" s="6" t="n"/>
      <c r="EE55" s="6" t="n"/>
      <c r="EF55" s="6" t="n"/>
      <c r="EG55" s="6" t="n"/>
      <c r="EH55" s="6" t="n"/>
      <c r="EI55" s="6" t="n"/>
      <c r="EJ55" s="6" t="n"/>
      <c r="EK55" s="6" t="n"/>
      <c r="EL55" s="6" t="n"/>
      <c r="EM55" s="6" t="n"/>
      <c r="EN55" s="6" t="n"/>
      <c r="EO55" s="6" t="n"/>
      <c r="EP55" s="6" t="n"/>
      <c r="EQ55" s="6" t="n"/>
      <c r="ER55" s="6" t="n"/>
      <c r="ES55" s="6" t="n"/>
      <c r="ET55" s="6" t="n"/>
      <c r="EU55" s="6" t="n"/>
      <c r="EV55" s="6" t="n"/>
      <c r="EW55" s="6" t="n"/>
      <c r="EX55" s="6" t="n"/>
      <c r="EY55" s="6" t="n"/>
      <c r="EZ55" s="6" t="n"/>
      <c r="FA55" s="6" t="n"/>
      <c r="FB55" s="6" t="n"/>
      <c r="FC55" s="6" t="n"/>
      <c r="FD55" s="6" t="n"/>
      <c r="FE55" s="6" t="n"/>
      <c r="FF55" s="6" t="n"/>
      <c r="FG55" s="6" t="n"/>
      <c r="FH55" s="6" t="n"/>
      <c r="FI55" s="6" t="n"/>
      <c r="FJ55" s="6" t="n"/>
      <c r="FK55" s="6" t="n"/>
      <c r="FL55" s="6" t="n"/>
      <c r="FM55" s="6" t="n"/>
      <c r="FN55" s="6" t="n"/>
      <c r="FO55" s="6" t="n"/>
      <c r="FP55" s="6" t="n"/>
      <c r="FQ55" s="6" t="n"/>
      <c r="FR55" s="6" t="n"/>
      <c r="FS55" s="6" t="n"/>
      <c r="FT55" s="6" t="n"/>
      <c r="FU55" s="6" t="n"/>
      <c r="FV55" s="6" t="n"/>
      <c r="FW55" s="6" t="n"/>
      <c r="FX55" s="6" t="n"/>
      <c r="FY55" s="6" t="n"/>
      <c r="FZ55" s="6" t="n"/>
      <c r="GA55" s="6" t="n"/>
      <c r="GB55" s="6" t="n"/>
      <c r="GC55" s="6" t="n"/>
      <c r="GD55" s="6" t="n"/>
      <c r="GE55" s="6" t="n"/>
      <c r="GF55" s="6" t="n"/>
      <c r="GG55" s="6" t="n"/>
      <c r="GH55" s="6" t="n"/>
      <c r="GI55" s="6" t="n"/>
      <c r="GJ55" s="6" t="n"/>
      <c r="GK55" s="6" t="n"/>
      <c r="GL55" s="6" t="n"/>
      <c r="GM55" s="6" t="n"/>
      <c r="GN55" s="6" t="n"/>
      <c r="GO55" s="6" t="n"/>
      <c r="GP55" s="6" t="n"/>
      <c r="GQ55" s="6" t="n"/>
      <c r="GR55" s="6" t="n"/>
      <c r="GS55" s="6" t="n"/>
      <c r="GT55" s="6" t="n"/>
      <c r="GU55" s="6" t="n"/>
      <c r="GV55" s="6" t="n"/>
      <c r="GW55" s="6" t="n"/>
      <c r="GX55" s="6" t="n"/>
      <c r="GY55" s="6" t="n"/>
      <c r="GZ55" s="6" t="n"/>
      <c r="HA55" s="6" t="n"/>
      <c r="HB55" s="6" t="n"/>
      <c r="HC55" s="6" t="n"/>
      <c r="HD55" s="6" t="n"/>
      <c r="HE55" s="6" t="n"/>
      <c r="HF55" s="6" t="n"/>
      <c r="HG55" s="6" t="n"/>
      <c r="HH55" s="6" t="n"/>
      <c r="HI55" s="6" t="n"/>
      <c r="HJ55" s="6" t="n"/>
      <c r="HK55" s="6" t="n"/>
      <c r="HL55" s="6" t="n"/>
      <c r="HM55" s="6" t="n"/>
      <c r="HN55" s="6" t="n"/>
      <c r="HO55" s="6" t="n"/>
      <c r="HP55" s="6" t="n"/>
      <c r="HQ55" s="6" t="n"/>
      <c r="HR55" s="6" t="n"/>
      <c r="HS55" s="6" t="n"/>
      <c r="HT55" s="6" t="n"/>
      <c r="HU55" s="6" t="n"/>
      <c r="HV55" s="6" t="n"/>
      <c r="HW55" s="6" t="n"/>
      <c r="HX55" s="6" t="n"/>
      <c r="HY55" s="6" t="n"/>
      <c r="HZ55" s="6" t="n"/>
      <c r="IA55" s="6" t="n"/>
      <c r="IB55" s="6" t="n"/>
      <c r="IC55" s="6" t="n"/>
      <c r="ID55" s="6" t="n"/>
      <c r="IE55" s="6" t="n"/>
      <c r="IF55" s="6" t="n"/>
      <c r="IG55" s="6" t="n"/>
      <c r="IH55" s="6" t="n"/>
      <c r="II55" s="6" t="n"/>
      <c r="IJ55" s="6" t="n"/>
      <c r="IK55" s="6" t="n"/>
      <c r="IL55" s="6" t="n"/>
      <c r="IM55" s="6" t="n"/>
      <c r="IN55" s="6" t="n"/>
      <c r="IO55" s="6" t="n"/>
      <c r="IP55" s="6" t="n"/>
      <c r="IQ55" s="6" t="n"/>
      <c r="IR55" s="6" t="n"/>
      <c r="IS55" s="6" t="n"/>
      <c r="IT55" s="6" t="n"/>
      <c r="IU55" s="6" t="n"/>
      <c r="IV55" s="6" t="n"/>
      <c r="IW55" s="6" t="n"/>
      <c r="IX55" s="6" t="n"/>
      <c r="IY55" s="6" t="n"/>
      <c r="IZ55" s="6" t="n"/>
    </row>
    <row r="56">
      <c r="B56" s="6" t="n"/>
      <c r="C56" s="6" t="n"/>
      <c r="D56" s="6" t="n"/>
      <c r="E56" s="6" t="n"/>
      <c r="F56" s="6" t="n"/>
      <c r="G56" s="6" t="n"/>
      <c r="H56" s="6" t="n"/>
      <c r="I56" s="6" t="n"/>
      <c r="J56" s="6" t="n"/>
      <c r="L56" s="6" t="n"/>
      <c r="M56" s="6" t="n"/>
      <c r="N56" s="6" t="n"/>
      <c r="O56" s="6" t="n"/>
      <c r="P56" s="6" t="n"/>
      <c r="Q56" s="6" t="n"/>
      <c r="R56" s="6" t="n"/>
      <c r="S56" s="6" t="n"/>
      <c r="T56" s="6" t="n"/>
      <c r="U56" s="6" t="n"/>
      <c r="V56" s="6" t="n"/>
      <c r="W56" s="6" t="n"/>
      <c r="X56" s="6" t="n"/>
      <c r="Y56" s="6" t="n"/>
      <c r="Z56" s="6" t="n"/>
      <c r="AA56" s="6" t="n"/>
      <c r="AB56" s="6" t="n"/>
      <c r="AC56" s="6" t="n"/>
      <c r="AD56" s="6" t="n"/>
      <c r="AE56" s="6" t="n"/>
      <c r="AF56" s="6" t="n"/>
      <c r="AG56" s="6" t="n"/>
      <c r="AH56" s="6" t="n"/>
      <c r="AI56" s="6" t="n"/>
      <c r="AJ56" s="6" t="n"/>
      <c r="AK56" s="6" t="n"/>
      <c r="AL56" s="6" t="n"/>
      <c r="AM56" s="6" t="n"/>
      <c r="AN56" s="6" t="n"/>
      <c r="AO56" s="6" t="n"/>
      <c r="AP56" s="6" t="n"/>
      <c r="AQ56" s="6" t="n"/>
      <c r="AR56" s="6" t="n"/>
      <c r="AS56" s="6" t="n"/>
      <c r="AT56" s="6" t="n"/>
      <c r="AU56" s="6" t="n"/>
      <c r="AV56" s="6" t="n"/>
      <c r="AW56" s="6" t="n"/>
      <c r="AX56" s="6" t="n"/>
      <c r="AY56" s="6" t="n"/>
      <c r="AZ56" s="6" t="n"/>
      <c r="BA56" s="6" t="n"/>
      <c r="BB56" s="6" t="n"/>
      <c r="BC56" s="6" t="n"/>
      <c r="BD56" s="6" t="n"/>
      <c r="BE56" s="6" t="n"/>
      <c r="BF56" s="6" t="n"/>
      <c r="BG56" s="6" t="n"/>
      <c r="BH56" s="6" t="n"/>
      <c r="BI56" s="6" t="n"/>
      <c r="BJ56" s="6" t="n"/>
      <c r="BK56" s="6" t="n"/>
      <c r="BL56" s="6" t="n"/>
      <c r="BM56" s="6" t="n"/>
      <c r="BN56" s="6" t="n"/>
      <c r="BO56" s="6" t="n"/>
      <c r="BP56" s="6" t="n"/>
      <c r="BQ56" s="6" t="n"/>
      <c r="BR56" s="6" t="n"/>
      <c r="BS56" s="6" t="n"/>
      <c r="BT56" s="6" t="n"/>
      <c r="BU56" s="6" t="n"/>
      <c r="BV56" s="6" t="n"/>
      <c r="BW56" s="6" t="n"/>
      <c r="BX56" s="6" t="n"/>
      <c r="BY56" s="6" t="n"/>
      <c r="BZ56" s="6" t="n"/>
      <c r="CA56" s="6" t="n"/>
      <c r="CB56" s="6" t="n"/>
      <c r="CC56" s="6" t="n"/>
      <c r="CD56" s="6" t="n"/>
      <c r="CE56" s="6" t="n"/>
      <c r="CF56" s="6" t="n"/>
      <c r="CG56" s="6" t="n"/>
      <c r="CH56" s="6" t="n"/>
      <c r="CI56" s="6" t="n"/>
      <c r="CJ56" s="6" t="n"/>
      <c r="CK56" s="6" t="n"/>
      <c r="CL56" s="6" t="n"/>
      <c r="CM56" s="6" t="n"/>
      <c r="CN56" s="6" t="n"/>
      <c r="CO56" s="6" t="n"/>
      <c r="CP56" s="6" t="n"/>
      <c r="CQ56" s="6" t="n"/>
      <c r="CR56" s="6" t="n"/>
      <c r="CS56" s="6" t="n"/>
      <c r="CT56" s="6" t="n"/>
      <c r="CU56" s="6" t="n"/>
      <c r="CV56" s="6" t="n"/>
      <c r="CW56" s="6" t="n"/>
      <c r="CX56" s="6" t="n"/>
      <c r="CY56" s="6" t="n"/>
      <c r="CZ56" s="6" t="n"/>
      <c r="DA56" s="6" t="n"/>
      <c r="DB56" s="6" t="n"/>
      <c r="DC56" s="6" t="n"/>
      <c r="DD56" s="6" t="n"/>
      <c r="DE56" s="6" t="n"/>
      <c r="DF56" s="6" t="n"/>
      <c r="DG56" s="6" t="n"/>
      <c r="DH56" s="6" t="n"/>
      <c r="DI56" s="6" t="n"/>
      <c r="DJ56" s="6" t="n"/>
      <c r="DK56" s="6" t="n"/>
      <c r="DL56" s="6" t="n"/>
      <c r="DM56" s="6" t="n"/>
      <c r="DN56" s="6" t="n"/>
      <c r="DO56" s="6" t="n"/>
      <c r="DP56" s="6" t="n"/>
      <c r="DQ56" s="6" t="n"/>
      <c r="DR56" s="6" t="n"/>
      <c r="DS56" s="6" t="n"/>
      <c r="DT56" s="6" t="n"/>
      <c r="DU56" s="6" t="n"/>
      <c r="DV56" s="6" t="n"/>
      <c r="DW56" s="6" t="n"/>
      <c r="DX56" s="6" t="n"/>
      <c r="DY56" s="6" t="n"/>
      <c r="DZ56" s="6" t="n"/>
      <c r="EA56" s="6" t="n"/>
      <c r="EB56" s="6" t="n"/>
      <c r="EC56" s="6" t="n"/>
      <c r="ED56" s="6" t="n"/>
      <c r="EE56" s="6" t="n"/>
      <c r="EF56" s="6" t="n"/>
      <c r="EG56" s="6" t="n"/>
      <c r="EH56" s="6" t="n"/>
      <c r="EI56" s="6" t="n"/>
      <c r="EJ56" s="6" t="n"/>
      <c r="EK56" s="6" t="n"/>
      <c r="EL56" s="6" t="n"/>
      <c r="EM56" s="6" t="n"/>
      <c r="EN56" s="6" t="n"/>
      <c r="EO56" s="6" t="n"/>
      <c r="EP56" s="6" t="n"/>
      <c r="EQ56" s="6" t="n"/>
      <c r="ER56" s="6" t="n"/>
      <c r="ES56" s="6" t="n"/>
      <c r="ET56" s="6" t="n"/>
      <c r="EU56" s="6" t="n"/>
      <c r="EV56" s="6" t="n"/>
      <c r="EW56" s="6" t="n"/>
      <c r="EX56" s="6" t="n"/>
      <c r="EY56" s="6" t="n"/>
      <c r="EZ56" s="6" t="n"/>
      <c r="FA56" s="6" t="n"/>
      <c r="FB56" s="6" t="n"/>
      <c r="FC56" s="6" t="n"/>
      <c r="FD56" s="6" t="n"/>
      <c r="FE56" s="6" t="n"/>
      <c r="FF56" s="6" t="n"/>
      <c r="FG56" s="6" t="n"/>
      <c r="FH56" s="6" t="n"/>
      <c r="FI56" s="6" t="n"/>
      <c r="FJ56" s="6" t="n"/>
      <c r="FK56" s="6" t="n"/>
      <c r="FL56" s="6" t="n"/>
      <c r="FM56" s="6" t="n"/>
      <c r="FN56" s="6" t="n"/>
      <c r="FO56" s="6" t="n"/>
      <c r="FP56" s="6" t="n"/>
      <c r="FQ56" s="6" t="n"/>
      <c r="FR56" s="6" t="n"/>
      <c r="FS56" s="6" t="n"/>
      <c r="FT56" s="6" t="n"/>
      <c r="FU56" s="6" t="n"/>
      <c r="FV56" s="6" t="n"/>
      <c r="FW56" s="6" t="n"/>
      <c r="FX56" s="6" t="n"/>
      <c r="FY56" s="6" t="n"/>
      <c r="FZ56" s="6" t="n"/>
      <c r="GA56" s="6" t="n"/>
      <c r="GB56" s="6" t="n"/>
      <c r="GC56" s="6" t="n"/>
      <c r="GD56" s="6" t="n"/>
      <c r="GE56" s="6" t="n"/>
      <c r="GF56" s="6" t="n"/>
      <c r="GG56" s="6" t="n"/>
      <c r="GH56" s="6" t="n"/>
      <c r="GI56" s="6" t="n"/>
      <c r="GJ56" s="6" t="n"/>
      <c r="GK56" s="6" t="n"/>
      <c r="GL56" s="6" t="n"/>
      <c r="GM56" s="6" t="n"/>
      <c r="GN56" s="6" t="n"/>
      <c r="GO56" s="6" t="n"/>
      <c r="GP56" s="6" t="n"/>
      <c r="GQ56" s="6" t="n"/>
      <c r="GR56" s="6" t="n"/>
      <c r="GS56" s="6" t="n"/>
      <c r="GT56" s="6" t="n"/>
      <c r="GU56" s="6" t="n"/>
      <c r="GV56" s="6" t="n"/>
      <c r="GW56" s="6" t="n"/>
      <c r="GX56" s="6" t="n"/>
      <c r="GY56" s="6" t="n"/>
      <c r="GZ56" s="6" t="n"/>
      <c r="HA56" s="6" t="n"/>
      <c r="HB56" s="6" t="n"/>
      <c r="HC56" s="6" t="n"/>
      <c r="HD56" s="6" t="n"/>
      <c r="HE56" s="6" t="n"/>
      <c r="HF56" s="6" t="n"/>
      <c r="HG56" s="6" t="n"/>
      <c r="HH56" s="6" t="n"/>
      <c r="HI56" s="6" t="n"/>
      <c r="HJ56" s="6" t="n"/>
      <c r="HK56" s="6" t="n"/>
      <c r="HL56" s="6" t="n"/>
      <c r="HM56" s="6" t="n"/>
      <c r="HN56" s="6" t="n"/>
      <c r="HO56" s="6" t="n"/>
      <c r="HP56" s="6" t="n"/>
      <c r="HQ56" s="6" t="n"/>
      <c r="HR56" s="6" t="n"/>
      <c r="HS56" s="6" t="n"/>
      <c r="HT56" s="6" t="n"/>
      <c r="HU56" s="6" t="n"/>
      <c r="HV56" s="6" t="n"/>
      <c r="HW56" s="6" t="n"/>
      <c r="HX56" s="6" t="n"/>
      <c r="HY56" s="6" t="n"/>
      <c r="HZ56" s="6" t="n"/>
      <c r="IA56" s="6" t="n"/>
      <c r="IB56" s="6" t="n"/>
      <c r="IC56" s="6" t="n"/>
      <c r="ID56" s="6" t="n"/>
      <c r="IE56" s="6" t="n"/>
      <c r="IF56" s="6" t="n"/>
      <c r="IG56" s="6" t="n"/>
      <c r="IH56" s="6" t="n"/>
      <c r="II56" s="6" t="n"/>
      <c r="IJ56" s="6" t="n"/>
      <c r="IK56" s="6" t="n"/>
      <c r="IL56" s="6" t="n"/>
      <c r="IM56" s="6" t="n"/>
      <c r="IN56" s="6" t="n"/>
      <c r="IO56" s="6" t="n"/>
      <c r="IP56" s="6" t="n"/>
      <c r="IQ56" s="6" t="n"/>
      <c r="IR56" s="6" t="n"/>
      <c r="IS56" s="6" t="n"/>
      <c r="IT56" s="6" t="n"/>
      <c r="IU56" s="6" t="n"/>
      <c r="IV56" s="6" t="n"/>
      <c r="IW56" s="6" t="n"/>
      <c r="IX56" s="6" t="n"/>
      <c r="IY56" s="6" t="n"/>
      <c r="IZ56" s="6" t="n"/>
    </row>
    <row r="57">
      <c r="B57" s="6" t="n"/>
      <c r="C57" s="6" t="n"/>
      <c r="D57" s="6" t="n"/>
      <c r="E57" s="6" t="n"/>
      <c r="F57" s="6" t="n"/>
      <c r="G57" s="6" t="n"/>
      <c r="H57" s="6" t="n"/>
      <c r="I57" s="6" t="n"/>
      <c r="J57" s="6" t="n"/>
      <c r="L57" s="6" t="n"/>
      <c r="M57" s="6" t="n"/>
      <c r="N57" s="6" t="n"/>
      <c r="O57" s="6" t="n"/>
      <c r="P57" s="6" t="n"/>
      <c r="Q57" s="6" t="n"/>
      <c r="R57" s="6" t="n"/>
      <c r="S57" s="6" t="n"/>
      <c r="T57" s="6" t="n"/>
      <c r="U57" s="6" t="n"/>
      <c r="V57" s="6" t="n"/>
      <c r="W57" s="6" t="n"/>
      <c r="X57" s="6" t="n"/>
      <c r="Y57" s="6" t="n"/>
      <c r="Z57" s="6" t="n"/>
      <c r="AA57" s="6" t="n"/>
      <c r="AB57" s="6" t="n"/>
      <c r="AC57" s="6" t="n"/>
      <c r="AD57" s="6" t="n"/>
      <c r="AE57" s="6" t="n"/>
      <c r="AF57" s="6" t="n"/>
      <c r="AG57" s="6" t="n"/>
      <c r="AH57" s="6" t="n"/>
      <c r="AI57" s="6" t="n"/>
      <c r="AJ57" s="6" t="n"/>
      <c r="AK57" s="6" t="n"/>
      <c r="AL57" s="6" t="n"/>
      <c r="AM57" s="6" t="n"/>
      <c r="AN57" s="6" t="n"/>
      <c r="AO57" s="6" t="n"/>
      <c r="AP57" s="6" t="n"/>
      <c r="AQ57" s="6" t="n"/>
      <c r="AR57" s="6" t="n"/>
      <c r="AS57" s="6" t="n"/>
      <c r="AT57" s="6" t="n"/>
      <c r="AU57" s="6" t="n"/>
      <c r="AV57" s="6" t="n"/>
      <c r="AW57" s="6" t="n"/>
      <c r="AX57" s="6" t="n"/>
      <c r="AY57" s="6" t="n"/>
      <c r="AZ57" s="6" t="n"/>
      <c r="BA57" s="6" t="n"/>
      <c r="BB57" s="6" t="n"/>
      <c r="BC57" s="6" t="n"/>
      <c r="BD57" s="6" t="n"/>
      <c r="BE57" s="6" t="n"/>
      <c r="BF57" s="6" t="n"/>
      <c r="BG57" s="6" t="n"/>
      <c r="BH57" s="6" t="n"/>
      <c r="BI57" s="6" t="n"/>
      <c r="BJ57" s="6" t="n"/>
      <c r="BK57" s="6" t="n"/>
      <c r="BL57" s="6" t="n"/>
      <c r="BM57" s="6" t="n"/>
      <c r="BN57" s="6" t="n"/>
      <c r="BO57" s="6" t="n"/>
      <c r="BP57" s="6" t="n"/>
      <c r="BQ57" s="6" t="n"/>
      <c r="BR57" s="6" t="n"/>
      <c r="BS57" s="6" t="n"/>
      <c r="BT57" s="6" t="n"/>
      <c r="BU57" s="6" t="n"/>
      <c r="BV57" s="6" t="n"/>
      <c r="BW57" s="6" t="n"/>
      <c r="BX57" s="6" t="n"/>
      <c r="BY57" s="6" t="n"/>
      <c r="BZ57" s="6" t="n"/>
      <c r="CA57" s="6" t="n"/>
      <c r="CB57" s="6" t="n"/>
      <c r="CC57" s="6" t="n"/>
      <c r="CD57" s="6" t="n"/>
      <c r="CE57" s="6" t="n"/>
      <c r="CF57" s="6" t="n"/>
      <c r="CG57" s="6" t="n"/>
      <c r="CH57" s="6" t="n"/>
      <c r="CI57" s="6" t="n"/>
      <c r="CJ57" s="6" t="n"/>
      <c r="CK57" s="6" t="n"/>
      <c r="CL57" s="6" t="n"/>
      <c r="CM57" s="6" t="n"/>
      <c r="CN57" s="6" t="n"/>
      <c r="CO57" s="6" t="n"/>
      <c r="CP57" s="6" t="n"/>
      <c r="CQ57" s="6" t="n"/>
      <c r="CR57" s="6" t="n"/>
      <c r="CS57" s="6" t="n"/>
      <c r="CT57" s="6" t="n"/>
      <c r="CU57" s="6" t="n"/>
      <c r="CV57" s="6" t="n"/>
      <c r="CW57" s="6" t="n"/>
      <c r="CX57" s="6" t="n"/>
      <c r="CY57" s="6" t="n"/>
      <c r="CZ57" s="6" t="n"/>
      <c r="DA57" s="6" t="n"/>
      <c r="DB57" s="6" t="n"/>
      <c r="DC57" s="6" t="n"/>
      <c r="DD57" s="6" t="n"/>
      <c r="DE57" s="6" t="n"/>
      <c r="DF57" s="6" t="n"/>
      <c r="DG57" s="6" t="n"/>
      <c r="DH57" s="6" t="n"/>
      <c r="DI57" s="6" t="n"/>
      <c r="DJ57" s="6" t="n"/>
      <c r="DK57" s="6" t="n"/>
      <c r="DL57" s="6" t="n"/>
      <c r="DM57" s="6" t="n"/>
      <c r="DN57" s="6" t="n"/>
      <c r="DO57" s="6" t="n"/>
      <c r="DP57" s="6" t="n"/>
      <c r="DQ57" s="6" t="n"/>
      <c r="DR57" s="6" t="n"/>
      <c r="DS57" s="6" t="n"/>
      <c r="DT57" s="6" t="n"/>
      <c r="DU57" s="6" t="n"/>
      <c r="DV57" s="6" t="n"/>
      <c r="DW57" s="6" t="n"/>
      <c r="DX57" s="6" t="n"/>
      <c r="DY57" s="6" t="n"/>
      <c r="DZ57" s="6" t="n"/>
      <c r="EA57" s="6" t="n"/>
      <c r="EB57" s="6" t="n"/>
      <c r="EC57" s="6" t="n"/>
      <c r="ED57" s="6" t="n"/>
      <c r="EE57" s="6" t="n"/>
      <c r="EF57" s="6" t="n"/>
      <c r="EG57" s="6" t="n"/>
      <c r="EH57" s="6" t="n"/>
      <c r="EI57" s="6" t="n"/>
      <c r="EJ57" s="6" t="n"/>
      <c r="EK57" s="6" t="n"/>
      <c r="EL57" s="6" t="n"/>
      <c r="EM57" s="6" t="n"/>
      <c r="EN57" s="6" t="n"/>
      <c r="EO57" s="6" t="n"/>
      <c r="EP57" s="6" t="n"/>
      <c r="EQ57" s="6" t="n"/>
      <c r="ER57" s="6" t="n"/>
      <c r="ES57" s="6" t="n"/>
      <c r="ET57" s="6" t="n"/>
      <c r="EU57" s="6" t="n"/>
      <c r="EV57" s="6" t="n"/>
      <c r="EW57" s="6" t="n"/>
      <c r="EX57" s="6" t="n"/>
      <c r="EY57" s="6" t="n"/>
      <c r="EZ57" s="6" t="n"/>
      <c r="FA57" s="6" t="n"/>
      <c r="FB57" s="6" t="n"/>
      <c r="FC57" s="6" t="n"/>
      <c r="FD57" s="6" t="n"/>
      <c r="FE57" s="6" t="n"/>
      <c r="FF57" s="6" t="n"/>
      <c r="FG57" s="6" t="n"/>
      <c r="FH57" s="6" t="n"/>
      <c r="FI57" s="6" t="n"/>
      <c r="FJ57" s="6" t="n"/>
      <c r="FK57" s="6" t="n"/>
      <c r="FL57" s="6" t="n"/>
      <c r="FM57" s="6" t="n"/>
      <c r="FN57" s="6" t="n"/>
      <c r="FO57" s="6" t="n"/>
      <c r="FP57" s="6" t="n"/>
      <c r="FQ57" s="6" t="n"/>
      <c r="FR57" s="6" t="n"/>
      <c r="FS57" s="6" t="n"/>
      <c r="FT57" s="6" t="n"/>
      <c r="FU57" s="6" t="n"/>
      <c r="FV57" s="6" t="n"/>
      <c r="FW57" s="6" t="n"/>
      <c r="FX57" s="6" t="n"/>
      <c r="FY57" s="6" t="n"/>
      <c r="FZ57" s="6" t="n"/>
      <c r="GA57" s="6" t="n"/>
      <c r="GB57" s="6" t="n"/>
      <c r="GC57" s="6" t="n"/>
      <c r="GD57" s="6" t="n"/>
      <c r="GE57" s="6" t="n"/>
      <c r="GF57" s="6" t="n"/>
      <c r="GG57" s="6" t="n"/>
      <c r="GH57" s="6" t="n"/>
      <c r="GI57" s="6" t="n"/>
      <c r="GJ57" s="6" t="n"/>
      <c r="GK57" s="6" t="n"/>
      <c r="GL57" s="6" t="n"/>
      <c r="GM57" s="6" t="n"/>
      <c r="GN57" s="6" t="n"/>
      <c r="GO57" s="6" t="n"/>
      <c r="GP57" s="6" t="n"/>
      <c r="GQ57" s="6" t="n"/>
      <c r="GR57" s="6" t="n"/>
      <c r="GS57" s="6" t="n"/>
      <c r="GT57" s="6" t="n"/>
      <c r="GU57" s="6" t="n"/>
      <c r="GV57" s="6" t="n"/>
      <c r="GW57" s="6" t="n"/>
      <c r="GX57" s="6" t="n"/>
      <c r="GY57" s="6" t="n"/>
      <c r="GZ57" s="6" t="n"/>
      <c r="HA57" s="6" t="n"/>
      <c r="HB57" s="6" t="n"/>
      <c r="HC57" s="6" t="n"/>
      <c r="HD57" s="6" t="n"/>
      <c r="HE57" s="6" t="n"/>
      <c r="HF57" s="6" t="n"/>
      <c r="HG57" s="6" t="n"/>
      <c r="HH57" s="6" t="n"/>
      <c r="HI57" s="6" t="n"/>
      <c r="HJ57" s="6" t="n"/>
      <c r="HK57" s="6" t="n"/>
      <c r="HL57" s="6" t="n"/>
      <c r="HM57" s="6" t="n"/>
      <c r="HN57" s="6" t="n"/>
      <c r="HO57" s="6" t="n"/>
      <c r="HP57" s="6" t="n"/>
      <c r="HQ57" s="6" t="n"/>
      <c r="HR57" s="6" t="n"/>
      <c r="HS57" s="6" t="n"/>
      <c r="HT57" s="6" t="n"/>
      <c r="HU57" s="6" t="n"/>
      <c r="HV57" s="6" t="n"/>
      <c r="HW57" s="6" t="n"/>
      <c r="HX57" s="6" t="n"/>
      <c r="HY57" s="6" t="n"/>
      <c r="HZ57" s="6" t="n"/>
      <c r="IA57" s="6" t="n"/>
      <c r="IB57" s="6" t="n"/>
      <c r="IC57" s="6" t="n"/>
      <c r="ID57" s="6" t="n"/>
      <c r="IE57" s="6" t="n"/>
      <c r="IF57" s="6" t="n"/>
      <c r="IG57" s="6" t="n"/>
      <c r="IH57" s="6" t="n"/>
      <c r="II57" s="6" t="n"/>
      <c r="IJ57" s="6" t="n"/>
      <c r="IK57" s="6" t="n"/>
      <c r="IL57" s="6" t="n"/>
      <c r="IM57" s="6" t="n"/>
      <c r="IN57" s="6" t="n"/>
      <c r="IO57" s="6" t="n"/>
      <c r="IP57" s="6" t="n"/>
      <c r="IQ57" s="6" t="n"/>
      <c r="IR57" s="6" t="n"/>
      <c r="IS57" s="6" t="n"/>
      <c r="IT57" s="6" t="n"/>
      <c r="IU57" s="6" t="n"/>
      <c r="IV57" s="6" t="n"/>
      <c r="IW57" s="6" t="n"/>
      <c r="IX57" s="6" t="n"/>
      <c r="IY57" s="6" t="n"/>
      <c r="IZ57" s="6" t="n"/>
    </row>
    <row r="58">
      <c r="B58" s="6" t="n"/>
      <c r="C58" s="6" t="n"/>
      <c r="D58" s="6" t="n"/>
      <c r="E58" s="6" t="n"/>
      <c r="F58" s="6" t="n"/>
      <c r="G58" s="6" t="n"/>
      <c r="H58" s="6" t="n"/>
      <c r="I58" s="6" t="n"/>
      <c r="J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c r="IV58" s="6" t="n"/>
      <c r="IW58" s="6" t="n"/>
      <c r="IX58" s="6" t="n"/>
      <c r="IY58" s="6" t="n"/>
      <c r="IZ58" s="6" t="n"/>
    </row>
    <row r="59">
      <c r="B59" s="6" t="n"/>
      <c r="C59" s="6" t="n"/>
      <c r="D59" s="6" t="n"/>
      <c r="E59" s="6" t="n"/>
      <c r="F59" s="6" t="n"/>
      <c r="G59" s="6" t="n"/>
      <c r="H59" s="6" t="n"/>
      <c r="I59" s="6" t="n"/>
      <c r="J59" s="6" t="n"/>
      <c r="L59" s="6" t="n"/>
      <c r="M59" s="6" t="n"/>
      <c r="N59" s="6" t="n"/>
      <c r="O59" s="6" t="n"/>
      <c r="P59" s="6" t="n"/>
      <c r="Q59" s="6" t="n"/>
      <c r="R59" s="6" t="n"/>
      <c r="S59" s="6" t="n"/>
      <c r="T59" s="6" t="n"/>
      <c r="U59" s="6" t="n"/>
      <c r="V59" s="6" t="n"/>
      <c r="W59" s="6" t="n"/>
      <c r="X59" s="6" t="n"/>
      <c r="Y59" s="6" t="n"/>
      <c r="Z59" s="6" t="n"/>
      <c r="AA59" s="6" t="n"/>
      <c r="AB59" s="6" t="n"/>
      <c r="AC59" s="6" t="n"/>
      <c r="AD59" s="6" t="n"/>
      <c r="AE59" s="6" t="n"/>
      <c r="AF59" s="6" t="n"/>
      <c r="AG59" s="6" t="n"/>
      <c r="AH59" s="6" t="n"/>
      <c r="AI59" s="6" t="n"/>
      <c r="AJ59" s="6" t="n"/>
      <c r="AK59" s="6" t="n"/>
      <c r="AL59" s="6" t="n"/>
      <c r="AM59" s="6" t="n"/>
      <c r="AN59" s="6" t="n"/>
      <c r="AO59" s="6" t="n"/>
      <c r="AP59" s="6" t="n"/>
      <c r="AQ59" s="6" t="n"/>
      <c r="AR59" s="6" t="n"/>
      <c r="AS59" s="6" t="n"/>
      <c r="AT59" s="6" t="n"/>
      <c r="AU59" s="6" t="n"/>
      <c r="AV59" s="6" t="n"/>
      <c r="AW59" s="6" t="n"/>
      <c r="AX59" s="6" t="n"/>
      <c r="AY59" s="6" t="n"/>
      <c r="AZ59" s="6" t="n"/>
      <c r="BA59" s="6" t="n"/>
      <c r="BB59" s="6" t="n"/>
      <c r="BC59" s="6" t="n"/>
      <c r="BD59" s="6" t="n"/>
      <c r="BE59" s="6" t="n"/>
      <c r="BF59" s="6" t="n"/>
      <c r="BG59" s="6" t="n"/>
      <c r="BH59" s="6" t="n"/>
      <c r="BI59" s="6" t="n"/>
      <c r="BJ59" s="6" t="n"/>
      <c r="BK59" s="6" t="n"/>
      <c r="BL59" s="6" t="n"/>
      <c r="BM59" s="6" t="n"/>
      <c r="BN59" s="6" t="n"/>
      <c r="BO59" s="6" t="n"/>
      <c r="BP59" s="6" t="n"/>
      <c r="BQ59" s="6" t="n"/>
      <c r="BR59" s="6" t="n"/>
      <c r="BS59" s="6" t="n"/>
      <c r="BT59" s="6" t="n"/>
      <c r="BU59" s="6" t="n"/>
      <c r="BV59" s="6" t="n"/>
      <c r="BW59" s="6" t="n"/>
      <c r="BX59" s="6" t="n"/>
      <c r="BY59" s="6" t="n"/>
      <c r="BZ59" s="6" t="n"/>
      <c r="CA59" s="6" t="n"/>
      <c r="CB59" s="6" t="n"/>
      <c r="CC59" s="6" t="n"/>
      <c r="CD59" s="6" t="n"/>
      <c r="CE59" s="6" t="n"/>
      <c r="CF59" s="6" t="n"/>
      <c r="CG59" s="6" t="n"/>
      <c r="CH59" s="6" t="n"/>
      <c r="CI59" s="6" t="n"/>
      <c r="CJ59" s="6" t="n"/>
      <c r="CK59" s="6" t="n"/>
      <c r="CL59" s="6" t="n"/>
      <c r="CM59" s="6" t="n"/>
      <c r="CN59" s="6" t="n"/>
      <c r="CO59" s="6" t="n"/>
      <c r="CP59" s="6" t="n"/>
      <c r="CQ59" s="6" t="n"/>
      <c r="CR59" s="6" t="n"/>
      <c r="CS59" s="6" t="n"/>
      <c r="CT59" s="6" t="n"/>
      <c r="CU59" s="6" t="n"/>
      <c r="CV59" s="6" t="n"/>
      <c r="CW59" s="6" t="n"/>
      <c r="CX59" s="6" t="n"/>
      <c r="CY59" s="6" t="n"/>
      <c r="CZ59" s="6" t="n"/>
      <c r="DA59" s="6" t="n"/>
      <c r="DB59" s="6" t="n"/>
      <c r="DC59" s="6" t="n"/>
      <c r="DD59" s="6" t="n"/>
      <c r="DE59" s="6" t="n"/>
      <c r="DF59" s="6" t="n"/>
      <c r="DG59" s="6" t="n"/>
      <c r="DH59" s="6" t="n"/>
      <c r="DI59" s="6" t="n"/>
      <c r="DJ59" s="6" t="n"/>
      <c r="DK59" s="6" t="n"/>
      <c r="DL59" s="6" t="n"/>
      <c r="DM59" s="6" t="n"/>
      <c r="DN59" s="6" t="n"/>
      <c r="DO59" s="6" t="n"/>
      <c r="DP59" s="6" t="n"/>
      <c r="DQ59" s="6" t="n"/>
      <c r="DR59" s="6" t="n"/>
      <c r="DS59" s="6" t="n"/>
      <c r="DT59" s="6" t="n"/>
      <c r="DU59" s="6" t="n"/>
      <c r="DV59" s="6" t="n"/>
      <c r="DW59" s="6" t="n"/>
      <c r="DX59" s="6" t="n"/>
      <c r="DY59" s="6" t="n"/>
      <c r="DZ59" s="6" t="n"/>
      <c r="EA59" s="6" t="n"/>
      <c r="EB59" s="6" t="n"/>
      <c r="EC59" s="6" t="n"/>
      <c r="ED59" s="6" t="n"/>
      <c r="EE59" s="6" t="n"/>
      <c r="EF59" s="6" t="n"/>
      <c r="EG59" s="6" t="n"/>
      <c r="EH59" s="6" t="n"/>
      <c r="EI59" s="6" t="n"/>
      <c r="EJ59" s="6" t="n"/>
      <c r="EK59" s="6" t="n"/>
      <c r="EL59" s="6" t="n"/>
      <c r="EM59" s="6" t="n"/>
      <c r="EN59" s="6" t="n"/>
      <c r="EO59" s="6" t="n"/>
      <c r="EP59" s="6" t="n"/>
      <c r="EQ59" s="6" t="n"/>
      <c r="ER59" s="6" t="n"/>
      <c r="ES59" s="6" t="n"/>
      <c r="ET59" s="6" t="n"/>
      <c r="EU59" s="6" t="n"/>
      <c r="EV59" s="6" t="n"/>
      <c r="EW59" s="6" t="n"/>
      <c r="EX59" s="6" t="n"/>
      <c r="EY59" s="6" t="n"/>
      <c r="EZ59" s="6" t="n"/>
      <c r="FA59" s="6" t="n"/>
      <c r="FB59" s="6" t="n"/>
      <c r="FC59" s="6" t="n"/>
      <c r="FD59" s="6" t="n"/>
      <c r="FE59" s="6" t="n"/>
      <c r="FF59" s="6" t="n"/>
      <c r="FG59" s="6" t="n"/>
      <c r="FH59" s="6" t="n"/>
      <c r="FI59" s="6" t="n"/>
      <c r="FJ59" s="6" t="n"/>
      <c r="FK59" s="6" t="n"/>
      <c r="FL59" s="6" t="n"/>
      <c r="FM59" s="6" t="n"/>
      <c r="FN59" s="6" t="n"/>
      <c r="FO59" s="6" t="n"/>
      <c r="FP59" s="6" t="n"/>
      <c r="FQ59" s="6" t="n"/>
      <c r="FR59" s="6" t="n"/>
      <c r="FS59" s="6" t="n"/>
      <c r="FT59" s="6" t="n"/>
      <c r="FU59" s="6" t="n"/>
      <c r="FV59" s="6" t="n"/>
      <c r="FW59" s="6" t="n"/>
      <c r="FX59" s="6" t="n"/>
      <c r="FY59" s="6" t="n"/>
      <c r="FZ59" s="6" t="n"/>
      <c r="GA59" s="6" t="n"/>
      <c r="GB59" s="6" t="n"/>
      <c r="GC59" s="6" t="n"/>
      <c r="GD59" s="6" t="n"/>
      <c r="GE59" s="6" t="n"/>
      <c r="GF59" s="6" t="n"/>
      <c r="GG59" s="6" t="n"/>
      <c r="GH59" s="6" t="n"/>
      <c r="GI59" s="6" t="n"/>
      <c r="GJ59" s="6" t="n"/>
      <c r="GK59" s="6" t="n"/>
      <c r="GL59" s="6" t="n"/>
      <c r="GM59" s="6" t="n"/>
      <c r="GN59" s="6" t="n"/>
      <c r="GO59" s="6" t="n"/>
      <c r="GP59" s="6" t="n"/>
      <c r="GQ59" s="6" t="n"/>
      <c r="GR59" s="6" t="n"/>
      <c r="GS59" s="6" t="n"/>
      <c r="GT59" s="6" t="n"/>
      <c r="GU59" s="6" t="n"/>
      <c r="GV59" s="6" t="n"/>
      <c r="GW59" s="6" t="n"/>
      <c r="GX59" s="6" t="n"/>
      <c r="GY59" s="6" t="n"/>
      <c r="GZ59" s="6" t="n"/>
      <c r="HA59" s="6" t="n"/>
      <c r="HB59" s="6" t="n"/>
      <c r="HC59" s="6" t="n"/>
      <c r="HD59" s="6" t="n"/>
      <c r="HE59" s="6" t="n"/>
      <c r="HF59" s="6" t="n"/>
      <c r="HG59" s="6" t="n"/>
      <c r="HH59" s="6" t="n"/>
      <c r="HI59" s="6" t="n"/>
      <c r="HJ59" s="6" t="n"/>
      <c r="HK59" s="6" t="n"/>
      <c r="HL59" s="6" t="n"/>
      <c r="HM59" s="6" t="n"/>
      <c r="HN59" s="6" t="n"/>
      <c r="HO59" s="6" t="n"/>
      <c r="HP59" s="6" t="n"/>
      <c r="HQ59" s="6" t="n"/>
      <c r="HR59" s="6" t="n"/>
      <c r="HS59" s="6" t="n"/>
      <c r="HT59" s="6" t="n"/>
      <c r="HU59" s="6" t="n"/>
      <c r="HV59" s="6" t="n"/>
      <c r="HW59" s="6" t="n"/>
      <c r="HX59" s="6" t="n"/>
      <c r="HY59" s="6" t="n"/>
      <c r="HZ59" s="6" t="n"/>
      <c r="IA59" s="6" t="n"/>
      <c r="IB59" s="6" t="n"/>
      <c r="IC59" s="6" t="n"/>
      <c r="ID59" s="6" t="n"/>
      <c r="IE59" s="6" t="n"/>
      <c r="IF59" s="6" t="n"/>
      <c r="IG59" s="6" t="n"/>
      <c r="IH59" s="6" t="n"/>
      <c r="II59" s="6" t="n"/>
      <c r="IJ59" s="6" t="n"/>
      <c r="IK59" s="6" t="n"/>
      <c r="IL59" s="6" t="n"/>
      <c r="IM59" s="6" t="n"/>
      <c r="IN59" s="6" t="n"/>
      <c r="IO59" s="6" t="n"/>
      <c r="IP59" s="6" t="n"/>
      <c r="IQ59" s="6" t="n"/>
      <c r="IR59" s="6" t="n"/>
      <c r="IS59" s="6" t="n"/>
      <c r="IT59" s="6" t="n"/>
      <c r="IU59" s="6" t="n"/>
      <c r="IV59" s="6" t="n"/>
      <c r="IW59" s="6" t="n"/>
      <c r="IX59" s="6" t="n"/>
      <c r="IY59" s="6" t="n"/>
      <c r="IZ59" s="6" t="n"/>
    </row>
    <row r="60">
      <c r="B60" s="6" t="n"/>
      <c r="C60" s="6" t="n"/>
      <c r="D60" s="6" t="n"/>
      <c r="E60" s="6" t="n"/>
      <c r="F60" s="6" t="n"/>
      <c r="G60" s="6" t="n"/>
      <c r="H60" s="6" t="n"/>
      <c r="I60" s="6" t="n"/>
      <c r="J60" s="6" t="n"/>
      <c r="L60" s="6" t="n"/>
      <c r="M60" s="6" t="n"/>
      <c r="N60" s="6" t="n"/>
      <c r="O60" s="6" t="n"/>
      <c r="P60" s="6" t="n"/>
      <c r="Q60" s="6" t="n"/>
      <c r="R60" s="6" t="n"/>
      <c r="S60" s="6" t="n"/>
      <c r="T60" s="6" t="n"/>
      <c r="U60" s="6" t="n"/>
      <c r="V60" s="6" t="n"/>
      <c r="W60" s="6" t="n"/>
      <c r="X60" s="6" t="n"/>
      <c r="Y60" s="6" t="n"/>
      <c r="Z60" s="6" t="n"/>
      <c r="AA60" s="6" t="n"/>
      <c r="AB60" s="6" t="n"/>
      <c r="AC60" s="6" t="n"/>
      <c r="AD60" s="6" t="n"/>
      <c r="AE60" s="6" t="n"/>
      <c r="AF60" s="6" t="n"/>
      <c r="AG60" s="6" t="n"/>
      <c r="AH60" s="6" t="n"/>
      <c r="AI60" s="6" t="n"/>
      <c r="AJ60" s="6" t="n"/>
      <c r="AK60" s="6" t="n"/>
      <c r="AL60" s="6" t="n"/>
      <c r="AM60" s="6" t="n"/>
      <c r="AN60" s="6" t="n"/>
      <c r="AO60" s="6" t="n"/>
      <c r="AP60" s="6" t="n"/>
      <c r="AQ60" s="6" t="n"/>
      <c r="AR60" s="6" t="n"/>
      <c r="AS60" s="6" t="n"/>
      <c r="AT60" s="6" t="n"/>
      <c r="AU60" s="6" t="n"/>
      <c r="AV60" s="6" t="n"/>
      <c r="AW60" s="6" t="n"/>
      <c r="AX60" s="6" t="n"/>
      <c r="AY60" s="6" t="n"/>
      <c r="AZ60" s="6" t="n"/>
      <c r="BA60" s="6" t="n"/>
      <c r="BB60" s="6" t="n"/>
      <c r="BC60" s="6" t="n"/>
      <c r="BD60" s="6" t="n"/>
      <c r="BE60" s="6" t="n"/>
      <c r="BF60" s="6" t="n"/>
      <c r="BG60" s="6" t="n"/>
      <c r="BH60" s="6" t="n"/>
      <c r="BI60" s="6" t="n"/>
      <c r="BJ60" s="6" t="n"/>
      <c r="BK60" s="6" t="n"/>
      <c r="BL60" s="6" t="n"/>
      <c r="BM60" s="6" t="n"/>
      <c r="BN60" s="6" t="n"/>
      <c r="BO60" s="6" t="n"/>
      <c r="BP60" s="6" t="n"/>
      <c r="BQ60" s="6" t="n"/>
      <c r="BR60" s="6" t="n"/>
      <c r="BS60" s="6" t="n"/>
      <c r="BT60" s="6" t="n"/>
      <c r="BU60" s="6" t="n"/>
      <c r="BV60" s="6" t="n"/>
      <c r="BW60" s="6" t="n"/>
      <c r="BX60" s="6" t="n"/>
      <c r="BY60" s="6" t="n"/>
      <c r="BZ60" s="6" t="n"/>
      <c r="CA60" s="6" t="n"/>
      <c r="CB60" s="6" t="n"/>
      <c r="CC60" s="6" t="n"/>
      <c r="CD60" s="6" t="n"/>
      <c r="CE60" s="6" t="n"/>
      <c r="CF60" s="6" t="n"/>
      <c r="CG60" s="6" t="n"/>
      <c r="CH60" s="6" t="n"/>
      <c r="CI60" s="6" t="n"/>
      <c r="CJ60" s="6" t="n"/>
      <c r="CK60" s="6" t="n"/>
      <c r="CL60" s="6" t="n"/>
      <c r="CM60" s="6" t="n"/>
      <c r="CN60" s="6" t="n"/>
      <c r="CO60" s="6" t="n"/>
      <c r="CP60" s="6" t="n"/>
      <c r="CQ60" s="6" t="n"/>
      <c r="CR60" s="6" t="n"/>
      <c r="CS60" s="6" t="n"/>
      <c r="CT60" s="6" t="n"/>
      <c r="CU60" s="6" t="n"/>
      <c r="CV60" s="6" t="n"/>
      <c r="CW60" s="6" t="n"/>
      <c r="CX60" s="6" t="n"/>
      <c r="CY60" s="6" t="n"/>
      <c r="CZ60" s="6" t="n"/>
      <c r="DA60" s="6" t="n"/>
      <c r="DB60" s="6" t="n"/>
      <c r="DC60" s="6" t="n"/>
      <c r="DD60" s="6" t="n"/>
      <c r="DE60" s="6" t="n"/>
      <c r="DF60" s="6" t="n"/>
      <c r="DG60" s="6" t="n"/>
      <c r="DH60" s="6" t="n"/>
      <c r="DI60" s="6" t="n"/>
      <c r="DJ60" s="6" t="n"/>
      <c r="DK60" s="6" t="n"/>
      <c r="DL60" s="6" t="n"/>
      <c r="DM60" s="6" t="n"/>
      <c r="DN60" s="6" t="n"/>
      <c r="DO60" s="6" t="n"/>
      <c r="DP60" s="6" t="n"/>
      <c r="DQ60" s="6" t="n"/>
      <c r="DR60" s="6" t="n"/>
      <c r="DS60" s="6" t="n"/>
      <c r="DT60" s="6" t="n"/>
      <c r="DU60" s="6" t="n"/>
      <c r="DV60" s="6" t="n"/>
      <c r="DW60" s="6" t="n"/>
      <c r="DX60" s="6" t="n"/>
      <c r="DY60" s="6" t="n"/>
      <c r="DZ60" s="6" t="n"/>
      <c r="EA60" s="6" t="n"/>
      <c r="EB60" s="6" t="n"/>
      <c r="EC60" s="6" t="n"/>
      <c r="ED60" s="6" t="n"/>
      <c r="EE60" s="6" t="n"/>
      <c r="EF60" s="6" t="n"/>
      <c r="EG60" s="6" t="n"/>
      <c r="EH60" s="6" t="n"/>
      <c r="EI60" s="6" t="n"/>
      <c r="EJ60" s="6" t="n"/>
      <c r="EK60" s="6" t="n"/>
      <c r="EL60" s="6" t="n"/>
      <c r="EM60" s="6" t="n"/>
      <c r="EN60" s="6" t="n"/>
      <c r="EO60" s="6" t="n"/>
      <c r="EP60" s="6" t="n"/>
      <c r="EQ60" s="6" t="n"/>
      <c r="ER60" s="6" t="n"/>
      <c r="ES60" s="6" t="n"/>
      <c r="ET60" s="6" t="n"/>
      <c r="EU60" s="6" t="n"/>
      <c r="EV60" s="6" t="n"/>
      <c r="EW60" s="6" t="n"/>
      <c r="EX60" s="6" t="n"/>
      <c r="EY60" s="6" t="n"/>
      <c r="EZ60" s="6" t="n"/>
      <c r="FA60" s="6" t="n"/>
      <c r="FB60" s="6" t="n"/>
      <c r="FC60" s="6" t="n"/>
      <c r="FD60" s="6" t="n"/>
      <c r="FE60" s="6" t="n"/>
      <c r="FF60" s="6" t="n"/>
      <c r="FG60" s="6" t="n"/>
      <c r="FH60" s="6" t="n"/>
      <c r="FI60" s="6" t="n"/>
      <c r="FJ60" s="6" t="n"/>
      <c r="FK60" s="6" t="n"/>
      <c r="FL60" s="6" t="n"/>
      <c r="FM60" s="6" t="n"/>
      <c r="FN60" s="6" t="n"/>
      <c r="FO60" s="6" t="n"/>
      <c r="FP60" s="6" t="n"/>
      <c r="FQ60" s="6" t="n"/>
      <c r="FR60" s="6" t="n"/>
      <c r="FS60" s="6" t="n"/>
      <c r="FT60" s="6" t="n"/>
      <c r="FU60" s="6" t="n"/>
      <c r="FV60" s="6" t="n"/>
      <c r="FW60" s="6" t="n"/>
      <c r="FX60" s="6" t="n"/>
      <c r="FY60" s="6" t="n"/>
      <c r="FZ60" s="6" t="n"/>
      <c r="GA60" s="6" t="n"/>
      <c r="GB60" s="6" t="n"/>
      <c r="GC60" s="6" t="n"/>
      <c r="GD60" s="6" t="n"/>
      <c r="GE60" s="6" t="n"/>
      <c r="GF60" s="6" t="n"/>
      <c r="GG60" s="6" t="n"/>
      <c r="GH60" s="6" t="n"/>
      <c r="GI60" s="6" t="n"/>
      <c r="GJ60" s="6" t="n"/>
      <c r="GK60" s="6" t="n"/>
      <c r="GL60" s="6" t="n"/>
      <c r="GM60" s="6" t="n"/>
      <c r="GN60" s="6" t="n"/>
      <c r="GO60" s="6" t="n"/>
      <c r="GP60" s="6" t="n"/>
      <c r="GQ60" s="6" t="n"/>
      <c r="GR60" s="6" t="n"/>
      <c r="GS60" s="6" t="n"/>
      <c r="GT60" s="6" t="n"/>
      <c r="GU60" s="6" t="n"/>
      <c r="GV60" s="6" t="n"/>
      <c r="GW60" s="6" t="n"/>
      <c r="GX60" s="6" t="n"/>
      <c r="GY60" s="6" t="n"/>
      <c r="GZ60" s="6" t="n"/>
      <c r="HA60" s="6" t="n"/>
      <c r="HB60" s="6" t="n"/>
      <c r="HC60" s="6" t="n"/>
      <c r="HD60" s="6" t="n"/>
      <c r="HE60" s="6" t="n"/>
      <c r="HF60" s="6" t="n"/>
      <c r="HG60" s="6" t="n"/>
      <c r="HH60" s="6" t="n"/>
      <c r="HI60" s="6" t="n"/>
      <c r="HJ60" s="6" t="n"/>
      <c r="HK60" s="6" t="n"/>
      <c r="HL60" s="6" t="n"/>
      <c r="HM60" s="6" t="n"/>
      <c r="HN60" s="6" t="n"/>
      <c r="HO60" s="6" t="n"/>
      <c r="HP60" s="6" t="n"/>
      <c r="HQ60" s="6" t="n"/>
      <c r="HR60" s="6" t="n"/>
      <c r="HS60" s="6" t="n"/>
      <c r="HT60" s="6" t="n"/>
      <c r="HU60" s="6" t="n"/>
      <c r="HV60" s="6" t="n"/>
      <c r="HW60" s="6" t="n"/>
      <c r="HX60" s="6" t="n"/>
      <c r="HY60" s="6" t="n"/>
      <c r="HZ60" s="6" t="n"/>
      <c r="IA60" s="6" t="n"/>
      <c r="IB60" s="6" t="n"/>
      <c r="IC60" s="6" t="n"/>
      <c r="ID60" s="6" t="n"/>
      <c r="IE60" s="6" t="n"/>
      <c r="IF60" s="6" t="n"/>
      <c r="IG60" s="6" t="n"/>
      <c r="IH60" s="6" t="n"/>
      <c r="II60" s="6" t="n"/>
      <c r="IJ60" s="6" t="n"/>
      <c r="IK60" s="6" t="n"/>
      <c r="IL60" s="6" t="n"/>
      <c r="IM60" s="6" t="n"/>
      <c r="IN60" s="6" t="n"/>
      <c r="IO60" s="6" t="n"/>
      <c r="IP60" s="6" t="n"/>
      <c r="IQ60" s="6" t="n"/>
      <c r="IR60" s="6" t="n"/>
      <c r="IS60" s="6" t="n"/>
      <c r="IT60" s="6" t="n"/>
      <c r="IU60" s="6" t="n"/>
      <c r="IV60" s="6" t="n"/>
      <c r="IW60" s="6" t="n"/>
      <c r="IX60" s="6" t="n"/>
      <c r="IY60" s="6" t="n"/>
      <c r="IZ60" s="6" t="n"/>
    </row>
    <row r="61">
      <c r="B61" s="6" t="n"/>
      <c r="C61" s="6" t="n"/>
      <c r="D61" s="6" t="n"/>
      <c r="E61" s="6" t="n"/>
      <c r="F61" s="6" t="n"/>
      <c r="G61" s="6" t="n"/>
      <c r="H61" s="6" t="n"/>
      <c r="I61" s="6" t="n"/>
      <c r="J61" s="6" t="n"/>
      <c r="L61" s="6" t="n"/>
      <c r="M61" s="6" t="n"/>
      <c r="N61" s="6" t="n"/>
      <c r="O61" s="6" t="n"/>
      <c r="P61" s="6" t="n"/>
      <c r="Q61" s="6" t="n"/>
      <c r="R61" s="6" t="n"/>
      <c r="S61" s="6" t="n"/>
      <c r="T61" s="6" t="n"/>
      <c r="U61" s="6" t="n"/>
      <c r="V61" s="6" t="n"/>
      <c r="W61" s="6" t="n"/>
      <c r="X61" s="6" t="n"/>
      <c r="Y61" s="6" t="n"/>
      <c r="Z61" s="6" t="n"/>
      <c r="AA61" s="6" t="n"/>
      <c r="AB61" s="6" t="n"/>
      <c r="AC61" s="6" t="n"/>
      <c r="AD61" s="6" t="n"/>
      <c r="AE61" s="6" t="n"/>
      <c r="AF61" s="6" t="n"/>
      <c r="AG61" s="6" t="n"/>
      <c r="AH61" s="6" t="n"/>
      <c r="AI61" s="6" t="n"/>
      <c r="AJ61" s="6" t="n"/>
      <c r="AK61" s="6" t="n"/>
      <c r="AL61" s="6" t="n"/>
      <c r="AM61" s="6" t="n"/>
      <c r="AN61" s="6" t="n"/>
      <c r="AO61" s="6" t="n"/>
      <c r="AP61" s="6" t="n"/>
      <c r="AQ61" s="6" t="n"/>
      <c r="AR61" s="6" t="n"/>
      <c r="AS61" s="6" t="n"/>
      <c r="AT61" s="6" t="n"/>
      <c r="AU61" s="6" t="n"/>
      <c r="AV61" s="6" t="n"/>
      <c r="AW61" s="6" t="n"/>
      <c r="AX61" s="6" t="n"/>
      <c r="AY61" s="6" t="n"/>
      <c r="AZ61" s="6" t="n"/>
      <c r="BA61" s="6" t="n"/>
      <c r="BB61" s="6" t="n"/>
      <c r="BC61" s="6" t="n"/>
      <c r="BD61" s="6" t="n"/>
      <c r="BE61" s="6" t="n"/>
      <c r="BF61" s="6" t="n"/>
      <c r="BG61" s="6" t="n"/>
      <c r="BH61" s="6" t="n"/>
      <c r="BI61" s="6" t="n"/>
      <c r="BJ61" s="6" t="n"/>
      <c r="BK61" s="6" t="n"/>
      <c r="BL61" s="6" t="n"/>
      <c r="BM61" s="6" t="n"/>
      <c r="BN61" s="6" t="n"/>
      <c r="BO61" s="6" t="n"/>
      <c r="BP61" s="6" t="n"/>
      <c r="BQ61" s="6" t="n"/>
      <c r="BR61" s="6" t="n"/>
      <c r="BS61" s="6" t="n"/>
      <c r="BT61" s="6" t="n"/>
      <c r="BU61" s="6" t="n"/>
      <c r="BV61" s="6" t="n"/>
      <c r="BW61" s="6" t="n"/>
      <c r="BX61" s="6" t="n"/>
      <c r="BY61" s="6" t="n"/>
      <c r="BZ61" s="6" t="n"/>
      <c r="CA61" s="6" t="n"/>
      <c r="CB61" s="6" t="n"/>
      <c r="CC61" s="6" t="n"/>
      <c r="CD61" s="6" t="n"/>
      <c r="CE61" s="6" t="n"/>
      <c r="CF61" s="6" t="n"/>
      <c r="CG61" s="6" t="n"/>
      <c r="CH61" s="6" t="n"/>
      <c r="CI61" s="6" t="n"/>
      <c r="CJ61" s="6" t="n"/>
      <c r="CK61" s="6" t="n"/>
      <c r="CL61" s="6" t="n"/>
      <c r="CM61" s="6" t="n"/>
      <c r="CN61" s="6" t="n"/>
      <c r="CO61" s="6" t="n"/>
      <c r="CP61" s="6" t="n"/>
      <c r="CQ61" s="6" t="n"/>
      <c r="CR61" s="6" t="n"/>
      <c r="CS61" s="6" t="n"/>
      <c r="CT61" s="6" t="n"/>
      <c r="CU61" s="6" t="n"/>
      <c r="CV61" s="6" t="n"/>
      <c r="CW61" s="6" t="n"/>
      <c r="CX61" s="6" t="n"/>
      <c r="CY61" s="6" t="n"/>
      <c r="CZ61" s="6" t="n"/>
      <c r="DA61" s="6" t="n"/>
      <c r="DB61" s="6" t="n"/>
      <c r="DC61" s="6" t="n"/>
      <c r="DD61" s="6" t="n"/>
      <c r="DE61" s="6" t="n"/>
      <c r="DF61" s="6" t="n"/>
      <c r="DG61" s="6" t="n"/>
      <c r="DH61" s="6" t="n"/>
      <c r="DI61" s="6" t="n"/>
      <c r="DJ61" s="6" t="n"/>
      <c r="DK61" s="6" t="n"/>
      <c r="DL61" s="6" t="n"/>
      <c r="DM61" s="6" t="n"/>
      <c r="DN61" s="6" t="n"/>
      <c r="DO61" s="6" t="n"/>
      <c r="DP61" s="6" t="n"/>
      <c r="DQ61" s="6" t="n"/>
      <c r="DR61" s="6" t="n"/>
      <c r="DS61" s="6" t="n"/>
      <c r="DT61" s="6" t="n"/>
      <c r="DU61" s="6" t="n"/>
      <c r="DV61" s="6" t="n"/>
      <c r="DW61" s="6" t="n"/>
      <c r="DX61" s="6" t="n"/>
      <c r="DY61" s="6" t="n"/>
      <c r="DZ61" s="6" t="n"/>
      <c r="EA61" s="6" t="n"/>
      <c r="EB61" s="6" t="n"/>
      <c r="EC61" s="6" t="n"/>
      <c r="ED61" s="6" t="n"/>
      <c r="EE61" s="6" t="n"/>
      <c r="EF61" s="6" t="n"/>
      <c r="EG61" s="6" t="n"/>
      <c r="EH61" s="6" t="n"/>
      <c r="EI61" s="6" t="n"/>
      <c r="EJ61" s="6" t="n"/>
      <c r="EK61" s="6" t="n"/>
      <c r="EL61" s="6" t="n"/>
      <c r="EM61" s="6" t="n"/>
      <c r="EN61" s="6" t="n"/>
      <c r="EO61" s="6" t="n"/>
      <c r="EP61" s="6" t="n"/>
      <c r="EQ61" s="6" t="n"/>
      <c r="ER61" s="6" t="n"/>
      <c r="ES61" s="6" t="n"/>
      <c r="ET61" s="6" t="n"/>
      <c r="EU61" s="6" t="n"/>
      <c r="EV61" s="6" t="n"/>
      <c r="EW61" s="6" t="n"/>
      <c r="EX61" s="6" t="n"/>
      <c r="EY61" s="6" t="n"/>
      <c r="EZ61" s="6" t="n"/>
      <c r="FA61" s="6" t="n"/>
      <c r="FB61" s="6" t="n"/>
      <c r="FC61" s="6" t="n"/>
      <c r="FD61" s="6" t="n"/>
      <c r="FE61" s="6" t="n"/>
      <c r="FF61" s="6" t="n"/>
      <c r="FG61" s="6" t="n"/>
      <c r="FH61" s="6" t="n"/>
      <c r="FI61" s="6" t="n"/>
      <c r="FJ61" s="6" t="n"/>
      <c r="FK61" s="6" t="n"/>
      <c r="FL61" s="6" t="n"/>
      <c r="FM61" s="6" t="n"/>
      <c r="FN61" s="6" t="n"/>
      <c r="FO61" s="6" t="n"/>
      <c r="FP61" s="6" t="n"/>
      <c r="FQ61" s="6" t="n"/>
      <c r="FR61" s="6" t="n"/>
      <c r="FS61" s="6" t="n"/>
      <c r="FT61" s="6" t="n"/>
      <c r="FU61" s="6" t="n"/>
      <c r="FV61" s="6" t="n"/>
      <c r="FW61" s="6" t="n"/>
      <c r="FX61" s="6" t="n"/>
      <c r="FY61" s="6" t="n"/>
      <c r="FZ61" s="6" t="n"/>
      <c r="GA61" s="6" t="n"/>
      <c r="GB61" s="6" t="n"/>
      <c r="GC61" s="6" t="n"/>
      <c r="GD61" s="6" t="n"/>
      <c r="GE61" s="6" t="n"/>
      <c r="GF61" s="6" t="n"/>
      <c r="GG61" s="6" t="n"/>
      <c r="GH61" s="6" t="n"/>
      <c r="GI61" s="6" t="n"/>
      <c r="GJ61" s="6" t="n"/>
      <c r="GK61" s="6" t="n"/>
      <c r="GL61" s="6" t="n"/>
      <c r="GM61" s="6" t="n"/>
      <c r="GN61" s="6" t="n"/>
      <c r="GO61" s="6" t="n"/>
      <c r="GP61" s="6" t="n"/>
      <c r="GQ61" s="6" t="n"/>
      <c r="GR61" s="6" t="n"/>
      <c r="GS61" s="6" t="n"/>
      <c r="GT61" s="6" t="n"/>
      <c r="GU61" s="6" t="n"/>
      <c r="GV61" s="6" t="n"/>
      <c r="GW61" s="6" t="n"/>
      <c r="GX61" s="6" t="n"/>
      <c r="GY61" s="6" t="n"/>
      <c r="GZ61" s="6" t="n"/>
      <c r="HA61" s="6" t="n"/>
      <c r="HB61" s="6" t="n"/>
      <c r="HC61" s="6" t="n"/>
      <c r="HD61" s="6" t="n"/>
      <c r="HE61" s="6" t="n"/>
      <c r="HF61" s="6" t="n"/>
      <c r="HG61" s="6" t="n"/>
      <c r="HH61" s="6" t="n"/>
      <c r="HI61" s="6" t="n"/>
      <c r="HJ61" s="6" t="n"/>
      <c r="HK61" s="6" t="n"/>
      <c r="HL61" s="6" t="n"/>
      <c r="HM61" s="6" t="n"/>
      <c r="HN61" s="6" t="n"/>
      <c r="HO61" s="6" t="n"/>
      <c r="HP61" s="6" t="n"/>
      <c r="HQ61" s="6" t="n"/>
      <c r="HR61" s="6" t="n"/>
      <c r="HS61" s="6" t="n"/>
      <c r="HT61" s="6" t="n"/>
      <c r="HU61" s="6" t="n"/>
      <c r="HV61" s="6" t="n"/>
      <c r="HW61" s="6" t="n"/>
      <c r="HX61" s="6" t="n"/>
      <c r="HY61" s="6" t="n"/>
      <c r="HZ61" s="6" t="n"/>
      <c r="IA61" s="6" t="n"/>
      <c r="IB61" s="6" t="n"/>
      <c r="IC61" s="6" t="n"/>
      <c r="ID61" s="6" t="n"/>
      <c r="IE61" s="6" t="n"/>
      <c r="IF61" s="6" t="n"/>
      <c r="IG61" s="6" t="n"/>
      <c r="IH61" s="6" t="n"/>
      <c r="II61" s="6" t="n"/>
      <c r="IJ61" s="6" t="n"/>
      <c r="IK61" s="6" t="n"/>
      <c r="IL61" s="6" t="n"/>
      <c r="IM61" s="6" t="n"/>
      <c r="IN61" s="6" t="n"/>
      <c r="IO61" s="6" t="n"/>
      <c r="IP61" s="6" t="n"/>
      <c r="IQ61" s="6" t="n"/>
      <c r="IR61" s="6" t="n"/>
      <c r="IS61" s="6" t="n"/>
      <c r="IT61" s="6" t="n"/>
      <c r="IU61" s="6" t="n"/>
      <c r="IV61" s="6" t="n"/>
      <c r="IW61" s="6" t="n"/>
      <c r="IX61" s="6" t="n"/>
      <c r="IY61" s="6" t="n"/>
      <c r="IZ61" s="6" t="n"/>
    </row>
    <row r="62">
      <c r="B62" s="6" t="n"/>
      <c r="C62" s="6" t="n"/>
      <c r="D62" s="6" t="n"/>
      <c r="E62" s="6" t="n"/>
      <c r="F62" s="6" t="n"/>
      <c r="G62" s="6" t="n"/>
      <c r="H62" s="6" t="n"/>
      <c r="I62" s="6" t="n"/>
      <c r="J62" s="6" t="n"/>
      <c r="L62" s="6" t="n"/>
      <c r="M62" s="6" t="n"/>
      <c r="N62" s="6" t="n"/>
      <c r="O62" s="6" t="n"/>
      <c r="P62" s="6" t="n"/>
      <c r="Q62" s="6" t="n"/>
      <c r="R62" s="6" t="n"/>
      <c r="S62" s="6" t="n"/>
      <c r="T62" s="6" t="n"/>
      <c r="U62" s="6" t="n"/>
      <c r="V62" s="6" t="n"/>
      <c r="W62" s="6" t="n"/>
      <c r="X62" s="6" t="n"/>
      <c r="Y62" s="6" t="n"/>
      <c r="Z62" s="6" t="n"/>
      <c r="AA62" s="6" t="n"/>
      <c r="AB62" s="6" t="n"/>
      <c r="AC62" s="6" t="n"/>
      <c r="AD62" s="6" t="n"/>
      <c r="AE62" s="6" t="n"/>
      <c r="AF62" s="6" t="n"/>
      <c r="AG62" s="6" t="n"/>
      <c r="AH62" s="6" t="n"/>
      <c r="AI62" s="6" t="n"/>
      <c r="AJ62" s="6" t="n"/>
      <c r="AK62" s="6" t="n"/>
      <c r="AL62" s="6" t="n"/>
      <c r="AM62" s="6" t="n"/>
      <c r="AN62" s="6" t="n"/>
      <c r="AO62" s="6" t="n"/>
      <c r="AP62" s="6" t="n"/>
      <c r="AQ62" s="6" t="n"/>
      <c r="AR62" s="6" t="n"/>
      <c r="AS62" s="6" t="n"/>
      <c r="AT62" s="6" t="n"/>
      <c r="AU62" s="6" t="n"/>
      <c r="AV62" s="6" t="n"/>
      <c r="AW62" s="6" t="n"/>
      <c r="AX62" s="6" t="n"/>
      <c r="AY62" s="6" t="n"/>
      <c r="AZ62" s="6" t="n"/>
      <c r="BA62" s="6" t="n"/>
      <c r="BB62" s="6" t="n"/>
      <c r="BC62" s="6" t="n"/>
      <c r="BD62" s="6" t="n"/>
      <c r="BE62" s="6" t="n"/>
      <c r="BF62" s="6" t="n"/>
      <c r="BG62" s="6" t="n"/>
      <c r="BH62" s="6" t="n"/>
      <c r="BI62" s="6" t="n"/>
      <c r="BJ62" s="6" t="n"/>
      <c r="BK62" s="6" t="n"/>
      <c r="BL62" s="6" t="n"/>
      <c r="BM62" s="6" t="n"/>
      <c r="BN62" s="6" t="n"/>
      <c r="BO62" s="6" t="n"/>
      <c r="BP62" s="6" t="n"/>
      <c r="BQ62" s="6" t="n"/>
      <c r="BR62" s="6" t="n"/>
      <c r="BS62" s="6" t="n"/>
      <c r="BT62" s="6" t="n"/>
      <c r="BU62" s="6" t="n"/>
      <c r="BV62" s="6" t="n"/>
      <c r="BW62" s="6" t="n"/>
      <c r="BX62" s="6" t="n"/>
      <c r="BY62" s="6" t="n"/>
      <c r="BZ62" s="6" t="n"/>
      <c r="CA62" s="6" t="n"/>
      <c r="CB62" s="6" t="n"/>
      <c r="CC62" s="6" t="n"/>
      <c r="CD62" s="6" t="n"/>
      <c r="CE62" s="6" t="n"/>
      <c r="CF62" s="6" t="n"/>
      <c r="CG62" s="6" t="n"/>
      <c r="CH62" s="6" t="n"/>
      <c r="CI62" s="6" t="n"/>
      <c r="CJ62" s="6" t="n"/>
      <c r="CK62" s="6" t="n"/>
      <c r="CL62" s="6" t="n"/>
      <c r="CM62" s="6" t="n"/>
      <c r="CN62" s="6" t="n"/>
      <c r="CO62" s="6" t="n"/>
      <c r="CP62" s="6" t="n"/>
      <c r="CQ62" s="6" t="n"/>
      <c r="CR62" s="6" t="n"/>
      <c r="CS62" s="6" t="n"/>
      <c r="CT62" s="6" t="n"/>
      <c r="CU62" s="6" t="n"/>
      <c r="CV62" s="6" t="n"/>
      <c r="CW62" s="6" t="n"/>
      <c r="CX62" s="6" t="n"/>
      <c r="CY62" s="6" t="n"/>
      <c r="CZ62" s="6" t="n"/>
      <c r="DA62" s="6" t="n"/>
      <c r="DB62" s="6" t="n"/>
      <c r="DC62" s="6" t="n"/>
      <c r="DD62" s="6" t="n"/>
      <c r="DE62" s="6" t="n"/>
      <c r="DF62" s="6" t="n"/>
      <c r="DG62" s="6" t="n"/>
      <c r="DH62" s="6" t="n"/>
      <c r="DI62" s="6" t="n"/>
      <c r="DJ62" s="6" t="n"/>
      <c r="DK62" s="6" t="n"/>
      <c r="DL62" s="6" t="n"/>
      <c r="DM62" s="6" t="n"/>
      <c r="DN62" s="6" t="n"/>
      <c r="DO62" s="6" t="n"/>
      <c r="DP62" s="6" t="n"/>
      <c r="DQ62" s="6" t="n"/>
      <c r="DR62" s="6" t="n"/>
      <c r="DS62" s="6" t="n"/>
      <c r="DT62" s="6" t="n"/>
      <c r="DU62" s="6" t="n"/>
      <c r="DV62" s="6" t="n"/>
      <c r="DW62" s="6" t="n"/>
      <c r="DX62" s="6" t="n"/>
      <c r="DY62" s="6" t="n"/>
      <c r="DZ62" s="6" t="n"/>
      <c r="EA62" s="6" t="n"/>
      <c r="EB62" s="6" t="n"/>
      <c r="EC62" s="6" t="n"/>
      <c r="ED62" s="6" t="n"/>
      <c r="EE62" s="6" t="n"/>
      <c r="EF62" s="6" t="n"/>
      <c r="EG62" s="6" t="n"/>
      <c r="EH62" s="6" t="n"/>
      <c r="EI62" s="6" t="n"/>
      <c r="EJ62" s="6" t="n"/>
      <c r="EK62" s="6" t="n"/>
      <c r="EL62" s="6" t="n"/>
      <c r="EM62" s="6" t="n"/>
      <c r="EN62" s="6" t="n"/>
      <c r="EO62" s="6" t="n"/>
      <c r="EP62" s="6" t="n"/>
      <c r="EQ62" s="6" t="n"/>
      <c r="ER62" s="6" t="n"/>
      <c r="ES62" s="6" t="n"/>
      <c r="ET62" s="6" t="n"/>
      <c r="EU62" s="6" t="n"/>
      <c r="EV62" s="6" t="n"/>
      <c r="EW62" s="6" t="n"/>
      <c r="EX62" s="6" t="n"/>
      <c r="EY62" s="6" t="n"/>
      <c r="EZ62" s="6" t="n"/>
      <c r="FA62" s="6" t="n"/>
      <c r="FB62" s="6" t="n"/>
      <c r="FC62" s="6" t="n"/>
      <c r="FD62" s="6" t="n"/>
      <c r="FE62" s="6" t="n"/>
      <c r="FF62" s="6" t="n"/>
      <c r="FG62" s="6" t="n"/>
      <c r="FH62" s="6" t="n"/>
      <c r="FI62" s="6" t="n"/>
      <c r="FJ62" s="6" t="n"/>
      <c r="FK62" s="6" t="n"/>
      <c r="FL62" s="6" t="n"/>
      <c r="FM62" s="6" t="n"/>
      <c r="FN62" s="6" t="n"/>
      <c r="FO62" s="6" t="n"/>
      <c r="FP62" s="6" t="n"/>
      <c r="FQ62" s="6" t="n"/>
      <c r="FR62" s="6" t="n"/>
      <c r="FS62" s="6" t="n"/>
      <c r="FT62" s="6" t="n"/>
      <c r="FU62" s="6" t="n"/>
      <c r="FV62" s="6" t="n"/>
      <c r="FW62" s="6" t="n"/>
      <c r="FX62" s="6" t="n"/>
      <c r="FY62" s="6" t="n"/>
      <c r="FZ62" s="6" t="n"/>
      <c r="GA62" s="6" t="n"/>
      <c r="GB62" s="6" t="n"/>
      <c r="GC62" s="6" t="n"/>
      <c r="GD62" s="6" t="n"/>
      <c r="GE62" s="6" t="n"/>
      <c r="GF62" s="6" t="n"/>
      <c r="GG62" s="6" t="n"/>
      <c r="GH62" s="6" t="n"/>
      <c r="GI62" s="6" t="n"/>
      <c r="GJ62" s="6" t="n"/>
      <c r="GK62" s="6" t="n"/>
      <c r="GL62" s="6" t="n"/>
      <c r="GM62" s="6" t="n"/>
      <c r="GN62" s="6" t="n"/>
      <c r="GO62" s="6" t="n"/>
      <c r="GP62" s="6" t="n"/>
      <c r="GQ62" s="6" t="n"/>
      <c r="GR62" s="6" t="n"/>
      <c r="GS62" s="6" t="n"/>
      <c r="GT62" s="6" t="n"/>
      <c r="GU62" s="6" t="n"/>
      <c r="GV62" s="6" t="n"/>
      <c r="GW62" s="6" t="n"/>
      <c r="GX62" s="6" t="n"/>
      <c r="GY62" s="6" t="n"/>
      <c r="GZ62" s="6" t="n"/>
      <c r="HA62" s="6" t="n"/>
      <c r="HB62" s="6" t="n"/>
      <c r="HC62" s="6" t="n"/>
      <c r="HD62" s="6" t="n"/>
      <c r="HE62" s="6" t="n"/>
      <c r="HF62" s="6" t="n"/>
      <c r="HG62" s="6" t="n"/>
      <c r="HH62" s="6" t="n"/>
      <c r="HI62" s="6" t="n"/>
      <c r="HJ62" s="6" t="n"/>
      <c r="HK62" s="6" t="n"/>
      <c r="HL62" s="6" t="n"/>
      <c r="HM62" s="6" t="n"/>
      <c r="HN62" s="6" t="n"/>
      <c r="HO62" s="6" t="n"/>
      <c r="HP62" s="6" t="n"/>
      <c r="HQ62" s="6" t="n"/>
      <c r="HR62" s="6" t="n"/>
      <c r="HS62" s="6" t="n"/>
      <c r="HT62" s="6" t="n"/>
      <c r="HU62" s="6" t="n"/>
      <c r="HV62" s="6" t="n"/>
      <c r="HW62" s="6" t="n"/>
      <c r="HX62" s="6" t="n"/>
      <c r="HY62" s="6" t="n"/>
      <c r="HZ62" s="6" t="n"/>
      <c r="IA62" s="6" t="n"/>
      <c r="IB62" s="6" t="n"/>
      <c r="IC62" s="6" t="n"/>
      <c r="ID62" s="6" t="n"/>
      <c r="IE62" s="6" t="n"/>
      <c r="IF62" s="6" t="n"/>
      <c r="IG62" s="6" t="n"/>
      <c r="IH62" s="6" t="n"/>
      <c r="II62" s="6" t="n"/>
      <c r="IJ62" s="6" t="n"/>
      <c r="IK62" s="6" t="n"/>
      <c r="IL62" s="6" t="n"/>
      <c r="IM62" s="6" t="n"/>
      <c r="IN62" s="6" t="n"/>
      <c r="IO62" s="6" t="n"/>
      <c r="IP62" s="6" t="n"/>
      <c r="IQ62" s="6" t="n"/>
      <c r="IR62" s="6" t="n"/>
      <c r="IS62" s="6" t="n"/>
      <c r="IT62" s="6" t="n"/>
      <c r="IU62" s="6" t="n"/>
      <c r="IV62" s="6" t="n"/>
      <c r="IW62" s="6" t="n"/>
      <c r="IX62" s="6" t="n"/>
      <c r="IY62" s="6" t="n"/>
      <c r="IZ62" s="6" t="n"/>
    </row>
    <row r="63">
      <c r="B63" s="6" t="n"/>
      <c r="C63" s="6" t="n"/>
      <c r="D63" s="6" t="n"/>
      <c r="E63" s="6" t="n"/>
      <c r="F63" s="6" t="n"/>
      <c r="G63" s="6" t="n"/>
      <c r="H63" s="6" t="n"/>
      <c r="I63" s="6" t="n"/>
      <c r="J63" s="6" t="n"/>
      <c r="L63" s="6" t="n"/>
      <c r="M63" s="6" t="n"/>
      <c r="N63" s="6" t="n"/>
      <c r="O63" s="6" t="n"/>
      <c r="P63" s="6" t="n"/>
      <c r="Q63" s="6" t="n"/>
      <c r="R63" s="6" t="n"/>
      <c r="S63" s="6" t="n"/>
      <c r="T63" s="6" t="n"/>
      <c r="U63" s="6" t="n"/>
      <c r="V63" s="6" t="n"/>
      <c r="W63" s="6" t="n"/>
      <c r="X63" s="6" t="n"/>
      <c r="Y63" s="6" t="n"/>
      <c r="Z63" s="6" t="n"/>
      <c r="AA63" s="6" t="n"/>
      <c r="AB63" s="6" t="n"/>
      <c r="AC63" s="6" t="n"/>
      <c r="AD63" s="6" t="n"/>
      <c r="AE63" s="6" t="n"/>
      <c r="AF63" s="6" t="n"/>
      <c r="AG63" s="6" t="n"/>
      <c r="AH63" s="6" t="n"/>
      <c r="AI63" s="6" t="n"/>
      <c r="AJ63" s="6" t="n"/>
      <c r="AK63" s="6" t="n"/>
      <c r="AL63" s="6" t="n"/>
      <c r="AM63" s="6" t="n"/>
      <c r="AN63" s="6" t="n"/>
      <c r="AO63" s="6" t="n"/>
      <c r="AP63" s="6" t="n"/>
      <c r="AQ63" s="6" t="n"/>
      <c r="AR63" s="6" t="n"/>
      <c r="AS63" s="6" t="n"/>
      <c r="AT63" s="6" t="n"/>
      <c r="AU63" s="6" t="n"/>
      <c r="AV63" s="6" t="n"/>
      <c r="AW63" s="6" t="n"/>
      <c r="AX63" s="6" t="n"/>
      <c r="AY63" s="6" t="n"/>
      <c r="AZ63" s="6" t="n"/>
      <c r="BA63" s="6" t="n"/>
      <c r="BB63" s="6" t="n"/>
      <c r="BC63" s="6" t="n"/>
      <c r="BD63" s="6" t="n"/>
      <c r="BE63" s="6" t="n"/>
      <c r="BF63" s="6" t="n"/>
      <c r="BG63" s="6" t="n"/>
      <c r="BH63" s="6" t="n"/>
      <c r="BI63" s="6" t="n"/>
      <c r="BJ63" s="6" t="n"/>
      <c r="BK63" s="6" t="n"/>
      <c r="BL63" s="6" t="n"/>
      <c r="BM63" s="6" t="n"/>
      <c r="BN63" s="6" t="n"/>
      <c r="BO63" s="6" t="n"/>
      <c r="BP63" s="6" t="n"/>
      <c r="BQ63" s="6" t="n"/>
      <c r="BR63" s="6" t="n"/>
      <c r="BS63" s="6" t="n"/>
      <c r="BT63" s="6" t="n"/>
      <c r="BU63" s="6" t="n"/>
      <c r="BV63" s="6" t="n"/>
      <c r="BW63" s="6" t="n"/>
      <c r="BX63" s="6" t="n"/>
      <c r="BY63" s="6" t="n"/>
      <c r="BZ63" s="6" t="n"/>
      <c r="CA63" s="6" t="n"/>
      <c r="CB63" s="6" t="n"/>
      <c r="CC63" s="6" t="n"/>
      <c r="CD63" s="6" t="n"/>
      <c r="CE63" s="6" t="n"/>
      <c r="CF63" s="6" t="n"/>
      <c r="CG63" s="6" t="n"/>
      <c r="CH63" s="6" t="n"/>
      <c r="CI63" s="6" t="n"/>
      <c r="CJ63" s="6" t="n"/>
      <c r="CK63" s="6" t="n"/>
      <c r="CL63" s="6" t="n"/>
      <c r="CM63" s="6" t="n"/>
      <c r="CN63" s="6" t="n"/>
      <c r="CO63" s="6" t="n"/>
      <c r="CP63" s="6" t="n"/>
      <c r="CQ63" s="6" t="n"/>
      <c r="CR63" s="6" t="n"/>
      <c r="CS63" s="6" t="n"/>
      <c r="CT63" s="6" t="n"/>
      <c r="CU63" s="6" t="n"/>
      <c r="CV63" s="6" t="n"/>
      <c r="CW63" s="6" t="n"/>
      <c r="CX63" s="6" t="n"/>
      <c r="CY63" s="6" t="n"/>
      <c r="CZ63" s="6" t="n"/>
      <c r="DA63" s="6" t="n"/>
      <c r="DB63" s="6" t="n"/>
      <c r="DC63" s="6" t="n"/>
      <c r="DD63" s="6" t="n"/>
      <c r="DE63" s="6" t="n"/>
      <c r="DF63" s="6" t="n"/>
      <c r="DG63" s="6" t="n"/>
      <c r="DH63" s="6" t="n"/>
      <c r="DI63" s="6" t="n"/>
      <c r="DJ63" s="6" t="n"/>
      <c r="DK63" s="6" t="n"/>
      <c r="DL63" s="6" t="n"/>
      <c r="DM63" s="6" t="n"/>
      <c r="DN63" s="6" t="n"/>
      <c r="DO63" s="6" t="n"/>
      <c r="DP63" s="6" t="n"/>
      <c r="DQ63" s="6" t="n"/>
      <c r="DR63" s="6" t="n"/>
      <c r="DS63" s="6" t="n"/>
      <c r="DT63" s="6" t="n"/>
      <c r="DU63" s="6" t="n"/>
      <c r="DV63" s="6" t="n"/>
      <c r="DW63" s="6" t="n"/>
      <c r="DX63" s="6" t="n"/>
      <c r="DY63" s="6" t="n"/>
      <c r="DZ63" s="6" t="n"/>
      <c r="EA63" s="6" t="n"/>
      <c r="EB63" s="6" t="n"/>
      <c r="EC63" s="6" t="n"/>
      <c r="ED63" s="6" t="n"/>
      <c r="EE63" s="6" t="n"/>
      <c r="EF63" s="6" t="n"/>
      <c r="EG63" s="6" t="n"/>
      <c r="EH63" s="6" t="n"/>
      <c r="EI63" s="6" t="n"/>
      <c r="EJ63" s="6" t="n"/>
      <c r="EK63" s="6" t="n"/>
      <c r="EL63" s="6" t="n"/>
      <c r="EM63" s="6" t="n"/>
      <c r="EN63" s="6" t="n"/>
      <c r="EO63" s="6" t="n"/>
      <c r="EP63" s="6" t="n"/>
      <c r="EQ63" s="6" t="n"/>
      <c r="ER63" s="6" t="n"/>
      <c r="ES63" s="6" t="n"/>
      <c r="ET63" s="6" t="n"/>
      <c r="EU63" s="6" t="n"/>
      <c r="EV63" s="6" t="n"/>
      <c r="EW63" s="6" t="n"/>
      <c r="EX63" s="6" t="n"/>
      <c r="EY63" s="6" t="n"/>
      <c r="EZ63" s="6" t="n"/>
      <c r="FA63" s="6" t="n"/>
      <c r="FB63" s="6" t="n"/>
      <c r="FC63" s="6" t="n"/>
      <c r="FD63" s="6" t="n"/>
      <c r="FE63" s="6" t="n"/>
      <c r="FF63" s="6" t="n"/>
      <c r="FG63" s="6" t="n"/>
      <c r="FH63" s="6" t="n"/>
      <c r="FI63" s="6" t="n"/>
      <c r="FJ63" s="6" t="n"/>
      <c r="FK63" s="6" t="n"/>
      <c r="FL63" s="6" t="n"/>
      <c r="FM63" s="6" t="n"/>
      <c r="FN63" s="6" t="n"/>
      <c r="FO63" s="6" t="n"/>
      <c r="FP63" s="6" t="n"/>
      <c r="FQ63" s="6" t="n"/>
      <c r="FR63" s="6" t="n"/>
      <c r="FS63" s="6" t="n"/>
      <c r="FT63" s="6" t="n"/>
      <c r="FU63" s="6" t="n"/>
      <c r="FV63" s="6" t="n"/>
      <c r="FW63" s="6" t="n"/>
      <c r="FX63" s="6" t="n"/>
      <c r="FY63" s="6" t="n"/>
      <c r="FZ63" s="6" t="n"/>
      <c r="GA63" s="6" t="n"/>
      <c r="GB63" s="6" t="n"/>
      <c r="GC63" s="6" t="n"/>
      <c r="GD63" s="6" t="n"/>
      <c r="GE63" s="6" t="n"/>
      <c r="GF63" s="6" t="n"/>
      <c r="GG63" s="6" t="n"/>
      <c r="GH63" s="6" t="n"/>
      <c r="GI63" s="6" t="n"/>
      <c r="GJ63" s="6" t="n"/>
      <c r="GK63" s="6" t="n"/>
      <c r="GL63" s="6" t="n"/>
      <c r="GM63" s="6" t="n"/>
      <c r="GN63" s="6" t="n"/>
      <c r="GO63" s="6" t="n"/>
      <c r="GP63" s="6" t="n"/>
      <c r="GQ63" s="6" t="n"/>
      <c r="GR63" s="6" t="n"/>
      <c r="GS63" s="6" t="n"/>
      <c r="GT63" s="6" t="n"/>
      <c r="GU63" s="6" t="n"/>
      <c r="GV63" s="6" t="n"/>
      <c r="GW63" s="6" t="n"/>
      <c r="GX63" s="6" t="n"/>
      <c r="GY63" s="6" t="n"/>
      <c r="GZ63" s="6" t="n"/>
      <c r="HA63" s="6" t="n"/>
      <c r="HB63" s="6" t="n"/>
      <c r="HC63" s="6" t="n"/>
      <c r="HD63" s="6" t="n"/>
      <c r="HE63" s="6" t="n"/>
      <c r="HF63" s="6" t="n"/>
      <c r="HG63" s="6" t="n"/>
      <c r="HH63" s="6" t="n"/>
      <c r="HI63" s="6" t="n"/>
      <c r="HJ63" s="6" t="n"/>
      <c r="HK63" s="6" t="n"/>
      <c r="HL63" s="6" t="n"/>
      <c r="HM63" s="6" t="n"/>
      <c r="HN63" s="6" t="n"/>
      <c r="HO63" s="6" t="n"/>
      <c r="HP63" s="6" t="n"/>
      <c r="HQ63" s="6" t="n"/>
      <c r="HR63" s="6" t="n"/>
      <c r="HS63" s="6" t="n"/>
      <c r="HT63" s="6" t="n"/>
      <c r="HU63" s="6" t="n"/>
      <c r="HV63" s="6" t="n"/>
      <c r="HW63" s="6" t="n"/>
      <c r="HX63" s="6" t="n"/>
      <c r="HY63" s="6" t="n"/>
      <c r="HZ63" s="6" t="n"/>
      <c r="IA63" s="6" t="n"/>
      <c r="IB63" s="6" t="n"/>
      <c r="IC63" s="6" t="n"/>
      <c r="ID63" s="6" t="n"/>
      <c r="IE63" s="6" t="n"/>
      <c r="IF63" s="6" t="n"/>
      <c r="IG63" s="6" t="n"/>
      <c r="IH63" s="6" t="n"/>
      <c r="II63" s="6" t="n"/>
      <c r="IJ63" s="6" t="n"/>
      <c r="IK63" s="6" t="n"/>
      <c r="IL63" s="6" t="n"/>
      <c r="IM63" s="6" t="n"/>
      <c r="IN63" s="6" t="n"/>
      <c r="IO63" s="6" t="n"/>
      <c r="IP63" s="6" t="n"/>
      <c r="IQ63" s="6" t="n"/>
      <c r="IR63" s="6" t="n"/>
      <c r="IS63" s="6" t="n"/>
      <c r="IT63" s="6" t="n"/>
      <c r="IU63" s="6" t="n"/>
      <c r="IV63" s="6" t="n"/>
      <c r="IW63" s="6" t="n"/>
      <c r="IX63" s="6" t="n"/>
      <c r="IY63" s="6" t="n"/>
      <c r="IZ63" s="6" t="n"/>
    </row>
    <row r="64">
      <c r="B64" s="6" t="n"/>
      <c r="C64" s="6" t="n"/>
      <c r="D64" s="6" t="n"/>
      <c r="E64" s="6" t="n"/>
      <c r="F64" s="6" t="n"/>
      <c r="G64" s="6" t="n"/>
      <c r="H64" s="6" t="n"/>
      <c r="I64" s="6" t="n"/>
      <c r="J64" s="6" t="n"/>
      <c r="L64" s="6" t="n"/>
      <c r="M64" s="6" t="n"/>
      <c r="N64" s="6" t="n"/>
      <c r="O64" s="6" t="n"/>
      <c r="P64" s="6" t="n"/>
      <c r="Q64" s="6" t="n"/>
      <c r="R64" s="6" t="n"/>
      <c r="S64" s="6" t="n"/>
      <c r="T64" s="6" t="n"/>
      <c r="U64" s="6" t="n"/>
      <c r="V64" s="6" t="n"/>
      <c r="W64" s="6" t="n"/>
      <c r="X64" s="6" t="n"/>
      <c r="Y64" s="6" t="n"/>
      <c r="Z64" s="6" t="n"/>
      <c r="AA64" s="6" t="n"/>
      <c r="AB64" s="6" t="n"/>
      <c r="AC64" s="6" t="n"/>
      <c r="AD64" s="6" t="n"/>
      <c r="AE64" s="6" t="n"/>
      <c r="AF64" s="6" t="n"/>
      <c r="AG64" s="6" t="n"/>
      <c r="AH64" s="6" t="n"/>
      <c r="AI64" s="6" t="n"/>
      <c r="AJ64" s="6" t="n"/>
      <c r="AK64" s="6" t="n"/>
      <c r="AL64" s="6" t="n"/>
      <c r="AM64" s="6" t="n"/>
      <c r="AN64" s="6" t="n"/>
      <c r="AO64" s="6" t="n"/>
      <c r="AP64" s="6" t="n"/>
      <c r="AQ64" s="6" t="n"/>
      <c r="AR64" s="6" t="n"/>
      <c r="AS64" s="6" t="n"/>
      <c r="AT64" s="6" t="n"/>
      <c r="AU64" s="6" t="n"/>
      <c r="AV64" s="6" t="n"/>
      <c r="AW64" s="6" t="n"/>
      <c r="AX64" s="6" t="n"/>
      <c r="AY64" s="6" t="n"/>
      <c r="AZ64" s="6" t="n"/>
      <c r="BA64" s="6" t="n"/>
      <c r="BB64" s="6" t="n"/>
      <c r="BC64" s="6" t="n"/>
      <c r="BD64" s="6" t="n"/>
      <c r="BE64" s="6" t="n"/>
      <c r="BF64" s="6" t="n"/>
      <c r="BG64" s="6" t="n"/>
      <c r="BH64" s="6" t="n"/>
      <c r="BI64" s="6" t="n"/>
      <c r="BJ64" s="6" t="n"/>
      <c r="BK64" s="6" t="n"/>
      <c r="BL64" s="6" t="n"/>
      <c r="BM64" s="6" t="n"/>
      <c r="BN64" s="6" t="n"/>
      <c r="BO64" s="6" t="n"/>
      <c r="BP64" s="6" t="n"/>
      <c r="BQ64" s="6" t="n"/>
      <c r="BR64" s="6" t="n"/>
      <c r="BS64" s="6" t="n"/>
      <c r="BT64" s="6" t="n"/>
      <c r="BU64" s="6" t="n"/>
      <c r="BV64" s="6" t="n"/>
      <c r="BW64" s="6" t="n"/>
      <c r="BX64" s="6" t="n"/>
      <c r="BY64" s="6" t="n"/>
      <c r="BZ64" s="6" t="n"/>
      <c r="CA64" s="6" t="n"/>
      <c r="CB64" s="6" t="n"/>
      <c r="CC64" s="6" t="n"/>
      <c r="CD64" s="6" t="n"/>
      <c r="CE64" s="6" t="n"/>
      <c r="CF64" s="6" t="n"/>
      <c r="CG64" s="6" t="n"/>
      <c r="CH64" s="6" t="n"/>
      <c r="CI64" s="6" t="n"/>
      <c r="CJ64" s="6" t="n"/>
      <c r="CK64" s="6" t="n"/>
      <c r="CL64" s="6" t="n"/>
      <c r="CM64" s="6" t="n"/>
      <c r="CN64" s="6" t="n"/>
      <c r="CO64" s="6" t="n"/>
      <c r="CP64" s="6" t="n"/>
      <c r="CQ64" s="6" t="n"/>
      <c r="CR64" s="6" t="n"/>
      <c r="CS64" s="6" t="n"/>
      <c r="CT64" s="6" t="n"/>
      <c r="CU64" s="6" t="n"/>
      <c r="CV64" s="6" t="n"/>
      <c r="CW64" s="6" t="n"/>
      <c r="CX64" s="6" t="n"/>
      <c r="CY64" s="6" t="n"/>
      <c r="CZ64" s="6" t="n"/>
      <c r="DA64" s="6" t="n"/>
      <c r="DB64" s="6" t="n"/>
      <c r="DC64" s="6" t="n"/>
      <c r="DD64" s="6" t="n"/>
      <c r="DE64" s="6" t="n"/>
      <c r="DF64" s="6" t="n"/>
      <c r="DG64" s="6" t="n"/>
      <c r="DH64" s="6" t="n"/>
      <c r="DI64" s="6" t="n"/>
      <c r="DJ64" s="6" t="n"/>
      <c r="DK64" s="6" t="n"/>
      <c r="DL64" s="6" t="n"/>
      <c r="DM64" s="6" t="n"/>
      <c r="DN64" s="6" t="n"/>
      <c r="DO64" s="6" t="n"/>
      <c r="DP64" s="6" t="n"/>
      <c r="DQ64" s="6" t="n"/>
      <c r="DR64" s="6" t="n"/>
      <c r="DS64" s="6" t="n"/>
      <c r="DT64" s="6" t="n"/>
      <c r="DU64" s="6" t="n"/>
      <c r="DV64" s="6" t="n"/>
      <c r="DW64" s="6" t="n"/>
      <c r="DX64" s="6" t="n"/>
      <c r="DY64" s="6" t="n"/>
      <c r="DZ64" s="6" t="n"/>
      <c r="EA64" s="6" t="n"/>
      <c r="EB64" s="6" t="n"/>
      <c r="EC64" s="6" t="n"/>
      <c r="ED64" s="6" t="n"/>
      <c r="EE64" s="6" t="n"/>
      <c r="EF64" s="6" t="n"/>
      <c r="EG64" s="6" t="n"/>
      <c r="EH64" s="6" t="n"/>
      <c r="EI64" s="6" t="n"/>
      <c r="EJ64" s="6" t="n"/>
      <c r="EK64" s="6" t="n"/>
      <c r="EL64" s="6" t="n"/>
      <c r="EM64" s="6" t="n"/>
      <c r="EN64" s="6" t="n"/>
      <c r="EO64" s="6" t="n"/>
      <c r="EP64" s="6" t="n"/>
      <c r="EQ64" s="6" t="n"/>
      <c r="ER64" s="6" t="n"/>
      <c r="ES64" s="6" t="n"/>
      <c r="ET64" s="6" t="n"/>
      <c r="EU64" s="6" t="n"/>
      <c r="EV64" s="6" t="n"/>
      <c r="EW64" s="6" t="n"/>
      <c r="EX64" s="6" t="n"/>
      <c r="EY64" s="6" t="n"/>
      <c r="EZ64" s="6" t="n"/>
      <c r="FA64" s="6" t="n"/>
      <c r="FB64" s="6" t="n"/>
      <c r="FC64" s="6" t="n"/>
      <c r="FD64" s="6" t="n"/>
      <c r="FE64" s="6" t="n"/>
      <c r="FF64" s="6" t="n"/>
      <c r="FG64" s="6" t="n"/>
      <c r="FH64" s="6" t="n"/>
      <c r="FI64" s="6" t="n"/>
      <c r="FJ64" s="6" t="n"/>
      <c r="FK64" s="6" t="n"/>
      <c r="FL64" s="6" t="n"/>
      <c r="FM64" s="6" t="n"/>
      <c r="FN64" s="6" t="n"/>
      <c r="FO64" s="6" t="n"/>
      <c r="FP64" s="6" t="n"/>
      <c r="FQ64" s="6" t="n"/>
      <c r="FR64" s="6" t="n"/>
      <c r="FS64" s="6" t="n"/>
      <c r="FT64" s="6" t="n"/>
      <c r="FU64" s="6" t="n"/>
      <c r="FV64" s="6" t="n"/>
      <c r="FW64" s="6" t="n"/>
      <c r="FX64" s="6" t="n"/>
      <c r="FY64" s="6" t="n"/>
      <c r="FZ64" s="6" t="n"/>
      <c r="GA64" s="6" t="n"/>
      <c r="GB64" s="6" t="n"/>
      <c r="GC64" s="6" t="n"/>
      <c r="GD64" s="6" t="n"/>
      <c r="GE64" s="6" t="n"/>
      <c r="GF64" s="6" t="n"/>
      <c r="GG64" s="6" t="n"/>
      <c r="GH64" s="6" t="n"/>
      <c r="GI64" s="6" t="n"/>
      <c r="GJ64" s="6" t="n"/>
      <c r="GK64" s="6" t="n"/>
      <c r="GL64" s="6" t="n"/>
      <c r="GM64" s="6" t="n"/>
      <c r="GN64" s="6" t="n"/>
      <c r="GO64" s="6" t="n"/>
      <c r="GP64" s="6" t="n"/>
      <c r="GQ64" s="6" t="n"/>
      <c r="GR64" s="6" t="n"/>
      <c r="GS64" s="6" t="n"/>
      <c r="GT64" s="6" t="n"/>
      <c r="GU64" s="6" t="n"/>
      <c r="GV64" s="6" t="n"/>
      <c r="GW64" s="6" t="n"/>
      <c r="GX64" s="6" t="n"/>
      <c r="GY64" s="6" t="n"/>
      <c r="GZ64" s="6" t="n"/>
      <c r="HA64" s="6" t="n"/>
      <c r="HB64" s="6" t="n"/>
      <c r="HC64" s="6" t="n"/>
      <c r="HD64" s="6" t="n"/>
      <c r="HE64" s="6" t="n"/>
      <c r="HF64" s="6" t="n"/>
      <c r="HG64" s="6" t="n"/>
      <c r="HH64" s="6" t="n"/>
      <c r="HI64" s="6" t="n"/>
      <c r="HJ64" s="6" t="n"/>
      <c r="HK64" s="6" t="n"/>
      <c r="HL64" s="6" t="n"/>
      <c r="HM64" s="6" t="n"/>
      <c r="HN64" s="6" t="n"/>
      <c r="HO64" s="6" t="n"/>
      <c r="HP64" s="6" t="n"/>
      <c r="HQ64" s="6" t="n"/>
      <c r="HR64" s="6" t="n"/>
      <c r="HS64" s="6" t="n"/>
      <c r="HT64" s="6" t="n"/>
      <c r="HU64" s="6" t="n"/>
      <c r="HV64" s="6" t="n"/>
      <c r="HW64" s="6" t="n"/>
      <c r="HX64" s="6" t="n"/>
      <c r="HY64" s="6" t="n"/>
      <c r="HZ64" s="6" t="n"/>
      <c r="IA64" s="6" t="n"/>
      <c r="IB64" s="6" t="n"/>
      <c r="IC64" s="6" t="n"/>
      <c r="ID64" s="6" t="n"/>
      <c r="IE64" s="6" t="n"/>
      <c r="IF64" s="6" t="n"/>
      <c r="IG64" s="6" t="n"/>
      <c r="IH64" s="6" t="n"/>
      <c r="II64" s="6" t="n"/>
      <c r="IJ64" s="6" t="n"/>
      <c r="IK64" s="6" t="n"/>
      <c r="IL64" s="6" t="n"/>
      <c r="IM64" s="6" t="n"/>
      <c r="IN64" s="6" t="n"/>
      <c r="IO64" s="6" t="n"/>
      <c r="IP64" s="6" t="n"/>
      <c r="IQ64" s="6" t="n"/>
      <c r="IR64" s="6" t="n"/>
      <c r="IS64" s="6" t="n"/>
      <c r="IT64" s="6" t="n"/>
      <c r="IU64" s="6" t="n"/>
      <c r="IV64" s="6" t="n"/>
      <c r="IW64" s="6" t="n"/>
      <c r="IX64" s="6" t="n"/>
      <c r="IY64" s="6" t="n"/>
      <c r="IZ64" s="6" t="n"/>
    </row>
    <row r="65">
      <c r="B65" s="6" t="n"/>
      <c r="C65" s="6" t="n"/>
      <c r="D65" s="6" t="n"/>
      <c r="E65" s="6" t="n"/>
      <c r="F65" s="6" t="n"/>
      <c r="G65" s="6" t="n"/>
      <c r="H65" s="6" t="n"/>
      <c r="I65" s="6" t="n"/>
      <c r="J65" s="6" t="n"/>
      <c r="L65" s="6" t="n"/>
      <c r="M65" s="6" t="n"/>
      <c r="N65" s="6" t="n"/>
      <c r="O65" s="6" t="n"/>
      <c r="P65" s="6" t="n"/>
      <c r="Q65" s="6" t="n"/>
      <c r="R65" s="6" t="n"/>
      <c r="S65" s="6" t="n"/>
      <c r="T65" s="6" t="n"/>
      <c r="U65" s="6" t="n"/>
      <c r="V65" s="6" t="n"/>
      <c r="W65" s="6" t="n"/>
      <c r="X65" s="6" t="n"/>
      <c r="Y65" s="6" t="n"/>
      <c r="Z65" s="6" t="n"/>
      <c r="AA65" s="6" t="n"/>
      <c r="AB65" s="6" t="n"/>
      <c r="AC65" s="6" t="n"/>
      <c r="AD65" s="6" t="n"/>
      <c r="AE65" s="6" t="n"/>
      <c r="AF65" s="6" t="n"/>
      <c r="AG65" s="6" t="n"/>
      <c r="AH65" s="6" t="n"/>
      <c r="AI65" s="6" t="n"/>
      <c r="AJ65" s="6" t="n"/>
      <c r="AK65" s="6" t="n"/>
      <c r="AL65" s="6" t="n"/>
      <c r="AM65" s="6" t="n"/>
      <c r="AN65" s="6" t="n"/>
      <c r="AO65" s="6" t="n"/>
      <c r="AP65" s="6" t="n"/>
      <c r="AQ65" s="6" t="n"/>
      <c r="AR65" s="6" t="n"/>
      <c r="AS65" s="6" t="n"/>
      <c r="AT65" s="6" t="n"/>
      <c r="AU65" s="6" t="n"/>
      <c r="AV65" s="6" t="n"/>
      <c r="AW65" s="6" t="n"/>
      <c r="AX65" s="6" t="n"/>
      <c r="AY65" s="6" t="n"/>
      <c r="AZ65" s="6" t="n"/>
      <c r="BA65" s="6" t="n"/>
      <c r="BB65" s="6" t="n"/>
      <c r="BC65" s="6" t="n"/>
      <c r="BD65" s="6" t="n"/>
      <c r="BE65" s="6" t="n"/>
      <c r="BF65" s="6" t="n"/>
      <c r="BG65" s="6" t="n"/>
      <c r="BH65" s="6" t="n"/>
      <c r="BI65" s="6" t="n"/>
      <c r="BJ65" s="6" t="n"/>
      <c r="BK65" s="6" t="n"/>
      <c r="BL65" s="6" t="n"/>
      <c r="BM65" s="6" t="n"/>
      <c r="BN65" s="6" t="n"/>
      <c r="BO65" s="6" t="n"/>
      <c r="BP65" s="6" t="n"/>
      <c r="BQ65" s="6" t="n"/>
      <c r="BR65" s="6" t="n"/>
      <c r="BS65" s="6" t="n"/>
      <c r="BT65" s="6" t="n"/>
      <c r="BU65" s="6" t="n"/>
      <c r="BV65" s="6" t="n"/>
      <c r="BW65" s="6" t="n"/>
      <c r="BX65" s="6" t="n"/>
      <c r="BY65" s="6" t="n"/>
      <c r="BZ65" s="6" t="n"/>
      <c r="CA65" s="6" t="n"/>
      <c r="CB65" s="6" t="n"/>
      <c r="CC65" s="6" t="n"/>
      <c r="CD65" s="6" t="n"/>
      <c r="CE65" s="6" t="n"/>
      <c r="CF65" s="6" t="n"/>
      <c r="CG65" s="6" t="n"/>
      <c r="CH65" s="6" t="n"/>
      <c r="CI65" s="6" t="n"/>
      <c r="CJ65" s="6" t="n"/>
      <c r="CK65" s="6" t="n"/>
      <c r="CL65" s="6" t="n"/>
      <c r="CM65" s="6" t="n"/>
      <c r="CN65" s="6" t="n"/>
      <c r="CO65" s="6" t="n"/>
      <c r="CP65" s="6" t="n"/>
      <c r="CQ65" s="6" t="n"/>
      <c r="CR65" s="6" t="n"/>
      <c r="CS65" s="6" t="n"/>
      <c r="CT65" s="6" t="n"/>
      <c r="CU65" s="6" t="n"/>
      <c r="CV65" s="6" t="n"/>
      <c r="CW65" s="6" t="n"/>
      <c r="CX65" s="6" t="n"/>
      <c r="CY65" s="6" t="n"/>
      <c r="CZ65" s="6" t="n"/>
      <c r="DA65" s="6" t="n"/>
      <c r="DB65" s="6" t="n"/>
      <c r="DC65" s="6" t="n"/>
      <c r="DD65" s="6" t="n"/>
      <c r="DE65" s="6" t="n"/>
      <c r="DF65" s="6" t="n"/>
      <c r="DG65" s="6" t="n"/>
      <c r="DH65" s="6" t="n"/>
      <c r="DI65" s="6" t="n"/>
      <c r="DJ65" s="6" t="n"/>
      <c r="DK65" s="6" t="n"/>
      <c r="DL65" s="6" t="n"/>
      <c r="DM65" s="6" t="n"/>
      <c r="DN65" s="6" t="n"/>
      <c r="DO65" s="6" t="n"/>
      <c r="DP65" s="6" t="n"/>
      <c r="DQ65" s="6" t="n"/>
      <c r="DR65" s="6" t="n"/>
      <c r="DS65" s="6" t="n"/>
      <c r="DT65" s="6" t="n"/>
      <c r="DU65" s="6" t="n"/>
      <c r="DV65" s="6" t="n"/>
      <c r="DW65" s="6" t="n"/>
      <c r="DX65" s="6" t="n"/>
      <c r="DY65" s="6" t="n"/>
      <c r="DZ65" s="6" t="n"/>
      <c r="EA65" s="6" t="n"/>
      <c r="EB65" s="6" t="n"/>
      <c r="EC65" s="6" t="n"/>
      <c r="ED65" s="6" t="n"/>
      <c r="EE65" s="6" t="n"/>
      <c r="EF65" s="6" t="n"/>
      <c r="EG65" s="6" t="n"/>
      <c r="EH65" s="6" t="n"/>
      <c r="EI65" s="6" t="n"/>
      <c r="EJ65" s="6" t="n"/>
      <c r="EK65" s="6" t="n"/>
      <c r="EL65" s="6" t="n"/>
      <c r="EM65" s="6" t="n"/>
      <c r="EN65" s="6" t="n"/>
      <c r="EO65" s="6" t="n"/>
      <c r="EP65" s="6" t="n"/>
      <c r="EQ65" s="6" t="n"/>
      <c r="ER65" s="6" t="n"/>
      <c r="ES65" s="6" t="n"/>
      <c r="ET65" s="6" t="n"/>
      <c r="EU65" s="6" t="n"/>
      <c r="EV65" s="6" t="n"/>
      <c r="EW65" s="6" t="n"/>
      <c r="EX65" s="6" t="n"/>
      <c r="EY65" s="6" t="n"/>
      <c r="EZ65" s="6" t="n"/>
      <c r="FA65" s="6" t="n"/>
      <c r="FB65" s="6" t="n"/>
      <c r="FC65" s="6" t="n"/>
      <c r="FD65" s="6" t="n"/>
      <c r="FE65" s="6" t="n"/>
      <c r="FF65" s="6" t="n"/>
      <c r="FG65" s="6" t="n"/>
      <c r="FH65" s="6" t="n"/>
      <c r="FI65" s="6" t="n"/>
      <c r="FJ65" s="6" t="n"/>
      <c r="FK65" s="6" t="n"/>
      <c r="FL65" s="6" t="n"/>
      <c r="FM65" s="6" t="n"/>
      <c r="FN65" s="6" t="n"/>
      <c r="FO65" s="6" t="n"/>
      <c r="FP65" s="6" t="n"/>
      <c r="FQ65" s="6" t="n"/>
      <c r="FR65" s="6" t="n"/>
      <c r="FS65" s="6" t="n"/>
      <c r="FT65" s="6" t="n"/>
      <c r="FU65" s="6" t="n"/>
      <c r="FV65" s="6" t="n"/>
      <c r="FW65" s="6" t="n"/>
      <c r="FX65" s="6" t="n"/>
      <c r="FY65" s="6" t="n"/>
      <c r="FZ65" s="6" t="n"/>
      <c r="GA65" s="6" t="n"/>
      <c r="GB65" s="6" t="n"/>
      <c r="GC65" s="6" t="n"/>
      <c r="GD65" s="6" t="n"/>
      <c r="GE65" s="6" t="n"/>
      <c r="GF65" s="6" t="n"/>
      <c r="GG65" s="6" t="n"/>
      <c r="GH65" s="6" t="n"/>
      <c r="GI65" s="6" t="n"/>
      <c r="GJ65" s="6" t="n"/>
      <c r="GK65" s="6" t="n"/>
      <c r="GL65" s="6" t="n"/>
      <c r="GM65" s="6" t="n"/>
      <c r="GN65" s="6" t="n"/>
      <c r="GO65" s="6" t="n"/>
      <c r="GP65" s="6" t="n"/>
      <c r="GQ65" s="6" t="n"/>
      <c r="GR65" s="6" t="n"/>
      <c r="GS65" s="6" t="n"/>
      <c r="GT65" s="6" t="n"/>
      <c r="GU65" s="6" t="n"/>
      <c r="GV65" s="6" t="n"/>
      <c r="GW65" s="6" t="n"/>
      <c r="GX65" s="6" t="n"/>
      <c r="GY65" s="6" t="n"/>
      <c r="GZ65" s="6" t="n"/>
      <c r="HA65" s="6" t="n"/>
      <c r="HB65" s="6" t="n"/>
      <c r="HC65" s="6" t="n"/>
      <c r="HD65" s="6" t="n"/>
      <c r="HE65" s="6" t="n"/>
      <c r="HF65" s="6" t="n"/>
      <c r="HG65" s="6" t="n"/>
      <c r="HH65" s="6" t="n"/>
      <c r="HI65" s="6" t="n"/>
      <c r="HJ65" s="6" t="n"/>
      <c r="HK65" s="6" t="n"/>
      <c r="HL65" s="6" t="n"/>
      <c r="HM65" s="6" t="n"/>
      <c r="HN65" s="6" t="n"/>
      <c r="HO65" s="6" t="n"/>
      <c r="HP65" s="6" t="n"/>
      <c r="HQ65" s="6" t="n"/>
      <c r="HR65" s="6" t="n"/>
      <c r="HS65" s="6" t="n"/>
      <c r="HT65" s="6" t="n"/>
      <c r="HU65" s="6" t="n"/>
      <c r="HV65" s="6" t="n"/>
      <c r="HW65" s="6" t="n"/>
      <c r="HX65" s="6" t="n"/>
      <c r="HY65" s="6" t="n"/>
      <c r="HZ65" s="6" t="n"/>
      <c r="IA65" s="6" t="n"/>
      <c r="IB65" s="6" t="n"/>
      <c r="IC65" s="6" t="n"/>
      <c r="ID65" s="6" t="n"/>
      <c r="IE65" s="6" t="n"/>
      <c r="IF65" s="6" t="n"/>
      <c r="IG65" s="6" t="n"/>
      <c r="IH65" s="6" t="n"/>
      <c r="II65" s="6" t="n"/>
      <c r="IJ65" s="6" t="n"/>
      <c r="IK65" s="6" t="n"/>
      <c r="IL65" s="6" t="n"/>
      <c r="IM65" s="6" t="n"/>
      <c r="IN65" s="6" t="n"/>
      <c r="IO65" s="6" t="n"/>
      <c r="IP65" s="6" t="n"/>
      <c r="IQ65" s="6" t="n"/>
      <c r="IR65" s="6" t="n"/>
      <c r="IS65" s="6" t="n"/>
      <c r="IT65" s="6" t="n"/>
      <c r="IU65" s="6" t="n"/>
      <c r="IV65" s="6" t="n"/>
      <c r="IW65" s="6" t="n"/>
      <c r="IX65" s="6" t="n"/>
      <c r="IY65" s="6" t="n"/>
      <c r="IZ65" s="6" t="n"/>
    </row>
    <row r="66">
      <c r="B66" s="6" t="n"/>
      <c r="C66" s="6" t="n"/>
      <c r="D66" s="6" t="n"/>
      <c r="E66" s="6" t="n"/>
      <c r="F66" s="6" t="n"/>
      <c r="G66" s="6" t="n"/>
      <c r="H66" s="6" t="n"/>
      <c r="I66" s="6" t="n"/>
      <c r="J66" s="6" t="n"/>
      <c r="L66" s="6" t="n"/>
      <c r="M66" s="6" t="n"/>
      <c r="N66" s="6" t="n"/>
      <c r="O66" s="6" t="n"/>
      <c r="P66" s="6" t="n"/>
      <c r="Q66" s="6" t="n"/>
      <c r="R66" s="6" t="n"/>
      <c r="S66" s="6" t="n"/>
      <c r="T66" s="6" t="n"/>
      <c r="U66" s="6" t="n"/>
      <c r="V66" s="6" t="n"/>
      <c r="W66" s="6" t="n"/>
      <c r="X66" s="6" t="n"/>
      <c r="Y66" s="6" t="n"/>
      <c r="Z66" s="6" t="n"/>
      <c r="AA66" s="6" t="n"/>
      <c r="AB66" s="6" t="n"/>
      <c r="AC66" s="6" t="n"/>
      <c r="AD66" s="6" t="n"/>
      <c r="AE66" s="6" t="n"/>
      <c r="AF66" s="6" t="n"/>
      <c r="AG66" s="6" t="n"/>
      <c r="AH66" s="6" t="n"/>
      <c r="AI66" s="6" t="n"/>
      <c r="AJ66" s="6" t="n"/>
      <c r="AK66" s="6" t="n"/>
      <c r="AL66" s="6" t="n"/>
      <c r="AM66" s="6" t="n"/>
      <c r="AN66" s="6" t="n"/>
      <c r="AO66" s="6" t="n"/>
      <c r="AP66" s="6" t="n"/>
      <c r="AQ66" s="6" t="n"/>
      <c r="AR66" s="6" t="n"/>
      <c r="AS66" s="6" t="n"/>
      <c r="AT66" s="6" t="n"/>
      <c r="AU66" s="6" t="n"/>
      <c r="AV66" s="6" t="n"/>
      <c r="AW66" s="6" t="n"/>
      <c r="AX66" s="6" t="n"/>
      <c r="AY66" s="6" t="n"/>
      <c r="AZ66" s="6" t="n"/>
      <c r="BA66" s="6" t="n"/>
      <c r="BB66" s="6" t="n"/>
      <c r="BC66" s="6" t="n"/>
      <c r="BD66" s="6" t="n"/>
      <c r="BE66" s="6" t="n"/>
      <c r="BF66" s="6" t="n"/>
      <c r="BG66" s="6" t="n"/>
      <c r="BH66" s="6" t="n"/>
      <c r="BI66" s="6" t="n"/>
      <c r="BJ66" s="6" t="n"/>
      <c r="BK66" s="6" t="n"/>
      <c r="BL66" s="6" t="n"/>
      <c r="BM66" s="6" t="n"/>
      <c r="BN66" s="6" t="n"/>
      <c r="BO66" s="6" t="n"/>
      <c r="BP66" s="6" t="n"/>
      <c r="BQ66" s="6" t="n"/>
      <c r="BR66" s="6" t="n"/>
      <c r="BS66" s="6" t="n"/>
      <c r="BT66" s="6" t="n"/>
      <c r="BU66" s="6" t="n"/>
      <c r="BV66" s="6" t="n"/>
      <c r="BW66" s="6" t="n"/>
      <c r="BX66" s="6" t="n"/>
      <c r="BY66" s="6" t="n"/>
      <c r="BZ66" s="6" t="n"/>
      <c r="CA66" s="6" t="n"/>
      <c r="CB66" s="6" t="n"/>
      <c r="CC66" s="6" t="n"/>
      <c r="CD66" s="6" t="n"/>
      <c r="CE66" s="6" t="n"/>
      <c r="CF66" s="6" t="n"/>
      <c r="CG66" s="6" t="n"/>
      <c r="CH66" s="6" t="n"/>
      <c r="CI66" s="6" t="n"/>
      <c r="CJ66" s="6" t="n"/>
      <c r="CK66" s="6" t="n"/>
      <c r="CL66" s="6" t="n"/>
      <c r="CM66" s="6" t="n"/>
      <c r="CN66" s="6" t="n"/>
      <c r="CO66" s="6" t="n"/>
      <c r="CP66" s="6" t="n"/>
      <c r="CQ66" s="6" t="n"/>
      <c r="CR66" s="6" t="n"/>
      <c r="CS66" s="6" t="n"/>
      <c r="CT66" s="6" t="n"/>
      <c r="CU66" s="6" t="n"/>
      <c r="CV66" s="6" t="n"/>
      <c r="CW66" s="6" t="n"/>
      <c r="CX66" s="6" t="n"/>
      <c r="CY66" s="6" t="n"/>
      <c r="CZ66" s="6" t="n"/>
      <c r="DA66" s="6" t="n"/>
      <c r="DB66" s="6" t="n"/>
      <c r="DC66" s="6" t="n"/>
      <c r="DD66" s="6" t="n"/>
      <c r="DE66" s="6" t="n"/>
      <c r="DF66" s="6" t="n"/>
      <c r="DG66" s="6" t="n"/>
      <c r="DH66" s="6" t="n"/>
      <c r="DI66" s="6" t="n"/>
      <c r="DJ66" s="6" t="n"/>
      <c r="DK66" s="6" t="n"/>
      <c r="DL66" s="6" t="n"/>
      <c r="DM66" s="6" t="n"/>
      <c r="DN66" s="6" t="n"/>
      <c r="DO66" s="6" t="n"/>
      <c r="DP66" s="6" t="n"/>
      <c r="DQ66" s="6" t="n"/>
      <c r="DR66" s="6" t="n"/>
      <c r="DS66" s="6" t="n"/>
      <c r="DT66" s="6" t="n"/>
      <c r="DU66" s="6" t="n"/>
      <c r="DV66" s="6" t="n"/>
      <c r="DW66" s="6" t="n"/>
      <c r="DX66" s="6" t="n"/>
      <c r="DY66" s="6" t="n"/>
      <c r="DZ66" s="6" t="n"/>
      <c r="EA66" s="6" t="n"/>
      <c r="EB66" s="6" t="n"/>
      <c r="EC66" s="6" t="n"/>
      <c r="ED66" s="6" t="n"/>
      <c r="EE66" s="6" t="n"/>
      <c r="EF66" s="6" t="n"/>
      <c r="EG66" s="6" t="n"/>
      <c r="EH66" s="6" t="n"/>
      <c r="EI66" s="6" t="n"/>
      <c r="EJ66" s="6" t="n"/>
      <c r="EK66" s="6" t="n"/>
      <c r="EL66" s="6" t="n"/>
      <c r="EM66" s="6" t="n"/>
      <c r="EN66" s="6" t="n"/>
      <c r="EO66" s="6" t="n"/>
      <c r="EP66" s="6" t="n"/>
      <c r="EQ66" s="6" t="n"/>
      <c r="ER66" s="6" t="n"/>
      <c r="ES66" s="6" t="n"/>
      <c r="ET66" s="6" t="n"/>
      <c r="EU66" s="6" t="n"/>
      <c r="EV66" s="6" t="n"/>
      <c r="EW66" s="6" t="n"/>
      <c r="EX66" s="6" t="n"/>
      <c r="EY66" s="6" t="n"/>
      <c r="EZ66" s="6" t="n"/>
      <c r="FA66" s="6" t="n"/>
      <c r="FB66" s="6" t="n"/>
      <c r="FC66" s="6" t="n"/>
      <c r="FD66" s="6" t="n"/>
      <c r="FE66" s="6" t="n"/>
      <c r="FF66" s="6" t="n"/>
      <c r="FG66" s="6" t="n"/>
      <c r="FH66" s="6" t="n"/>
      <c r="FI66" s="6" t="n"/>
      <c r="FJ66" s="6" t="n"/>
      <c r="FK66" s="6" t="n"/>
      <c r="FL66" s="6" t="n"/>
      <c r="FM66" s="6" t="n"/>
      <c r="FN66" s="6" t="n"/>
      <c r="FO66" s="6" t="n"/>
      <c r="FP66" s="6" t="n"/>
      <c r="FQ66" s="6" t="n"/>
      <c r="FR66" s="6" t="n"/>
      <c r="FS66" s="6" t="n"/>
      <c r="FT66" s="6" t="n"/>
      <c r="FU66" s="6" t="n"/>
      <c r="FV66" s="6" t="n"/>
      <c r="FW66" s="6" t="n"/>
      <c r="FX66" s="6" t="n"/>
      <c r="FY66" s="6" t="n"/>
      <c r="FZ66" s="6" t="n"/>
      <c r="GA66" s="6" t="n"/>
      <c r="GB66" s="6" t="n"/>
      <c r="GC66" s="6" t="n"/>
      <c r="GD66" s="6" t="n"/>
      <c r="GE66" s="6" t="n"/>
      <c r="GF66" s="6" t="n"/>
      <c r="GG66" s="6" t="n"/>
      <c r="GH66" s="6" t="n"/>
      <c r="GI66" s="6" t="n"/>
      <c r="GJ66" s="6" t="n"/>
      <c r="GK66" s="6" t="n"/>
      <c r="GL66" s="6" t="n"/>
      <c r="GM66" s="6" t="n"/>
      <c r="GN66" s="6" t="n"/>
      <c r="GO66" s="6" t="n"/>
      <c r="GP66" s="6" t="n"/>
      <c r="GQ66" s="6" t="n"/>
      <c r="GR66" s="6" t="n"/>
      <c r="GS66" s="6" t="n"/>
      <c r="GT66" s="6" t="n"/>
      <c r="GU66" s="6" t="n"/>
      <c r="GV66" s="6" t="n"/>
      <c r="GW66" s="6" t="n"/>
      <c r="GX66" s="6" t="n"/>
      <c r="GY66" s="6" t="n"/>
      <c r="GZ66" s="6" t="n"/>
      <c r="HA66" s="6" t="n"/>
      <c r="HB66" s="6" t="n"/>
      <c r="HC66" s="6" t="n"/>
      <c r="HD66" s="6" t="n"/>
      <c r="HE66" s="6" t="n"/>
      <c r="HF66" s="6" t="n"/>
      <c r="HG66" s="6" t="n"/>
      <c r="HH66" s="6" t="n"/>
      <c r="HI66" s="6" t="n"/>
      <c r="HJ66" s="6" t="n"/>
      <c r="HK66" s="6" t="n"/>
      <c r="HL66" s="6" t="n"/>
      <c r="HM66" s="6" t="n"/>
      <c r="HN66" s="6" t="n"/>
      <c r="HO66" s="6" t="n"/>
      <c r="HP66" s="6" t="n"/>
      <c r="HQ66" s="6" t="n"/>
      <c r="HR66" s="6" t="n"/>
      <c r="HS66" s="6" t="n"/>
      <c r="HT66" s="6" t="n"/>
      <c r="HU66" s="6" t="n"/>
      <c r="HV66" s="6" t="n"/>
      <c r="HW66" s="6" t="n"/>
      <c r="HX66" s="6" t="n"/>
      <c r="HY66" s="6" t="n"/>
      <c r="HZ66" s="6" t="n"/>
      <c r="IA66" s="6" t="n"/>
      <c r="IB66" s="6" t="n"/>
      <c r="IC66" s="6" t="n"/>
      <c r="ID66" s="6" t="n"/>
      <c r="IE66" s="6" t="n"/>
      <c r="IF66" s="6" t="n"/>
      <c r="IG66" s="6" t="n"/>
      <c r="IH66" s="6" t="n"/>
      <c r="II66" s="6" t="n"/>
      <c r="IJ66" s="6" t="n"/>
      <c r="IK66" s="6" t="n"/>
      <c r="IL66" s="6" t="n"/>
      <c r="IM66" s="6" t="n"/>
      <c r="IN66" s="6" t="n"/>
      <c r="IO66" s="6" t="n"/>
      <c r="IP66" s="6" t="n"/>
      <c r="IQ66" s="6" t="n"/>
      <c r="IR66" s="6" t="n"/>
      <c r="IS66" s="6" t="n"/>
      <c r="IT66" s="6" t="n"/>
      <c r="IU66" s="6" t="n"/>
      <c r="IV66" s="6" t="n"/>
      <c r="IW66" s="6" t="n"/>
      <c r="IX66" s="6" t="n"/>
      <c r="IY66" s="6" t="n"/>
      <c r="IZ66" s="6" t="n"/>
    </row>
    <row r="67">
      <c r="B67" s="6" t="n"/>
      <c r="C67" s="6" t="n"/>
      <c r="D67" s="6" t="n"/>
      <c r="E67" s="6" t="n"/>
      <c r="F67" s="6" t="n"/>
      <c r="G67" s="6" t="n"/>
      <c r="H67" s="6" t="n"/>
      <c r="I67" s="6" t="n"/>
      <c r="J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c r="IV67" s="6" t="n"/>
      <c r="IW67" s="6" t="n"/>
      <c r="IX67" s="6" t="n"/>
      <c r="IY67" s="6" t="n"/>
      <c r="IZ67" s="6" t="n"/>
    </row>
    <row r="68">
      <c r="B68" s="6" t="n"/>
      <c r="C68" s="6" t="n"/>
      <c r="D68" s="6" t="n"/>
      <c r="E68" s="6" t="n"/>
      <c r="F68" s="6" t="n"/>
      <c r="G68" s="6" t="n"/>
      <c r="H68" s="6" t="n"/>
      <c r="I68" s="6" t="n"/>
      <c r="J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c r="IV68" s="6" t="n"/>
      <c r="IW68" s="6" t="n"/>
      <c r="IX68" s="6" t="n"/>
      <c r="IY68" s="6" t="n"/>
      <c r="IZ68" s="6" t="n"/>
    </row>
    <row r="69">
      <c r="B69" s="6" t="n"/>
      <c r="C69" s="6" t="n"/>
      <c r="D69" s="6" t="n"/>
      <c r="E69" s="6" t="n"/>
      <c r="F69" s="6" t="n"/>
      <c r="G69" s="6" t="n"/>
      <c r="H69" s="6" t="n"/>
      <c r="I69" s="6" t="n"/>
      <c r="J69" s="6" t="n"/>
      <c r="L69" s="6" t="n"/>
      <c r="M69" s="6" t="n"/>
      <c r="N69" s="6" t="n"/>
      <c r="O69" s="6" t="n"/>
      <c r="P69" s="6" t="n"/>
      <c r="Q69" s="6" t="n"/>
      <c r="R69" s="6" t="n"/>
      <c r="S69" s="6" t="n"/>
      <c r="T69" s="6" t="n"/>
      <c r="U69" s="6" t="n"/>
      <c r="V69" s="6" t="n"/>
      <c r="W69" s="6" t="n"/>
      <c r="X69" s="6" t="n"/>
      <c r="Y69" s="6" t="n"/>
      <c r="Z69" s="6" t="n"/>
      <c r="AA69" s="6" t="n"/>
      <c r="AB69" s="6" t="n"/>
      <c r="AC69" s="6" t="n"/>
      <c r="AD69" s="6" t="n"/>
      <c r="AE69" s="6" t="n"/>
      <c r="AF69" s="6" t="n"/>
      <c r="AG69" s="6" t="n"/>
      <c r="AH69" s="6" t="n"/>
      <c r="AI69" s="6" t="n"/>
      <c r="AJ69" s="6" t="n"/>
      <c r="AK69" s="6" t="n"/>
      <c r="AL69" s="6" t="n"/>
      <c r="AM69" s="6" t="n"/>
      <c r="AN69" s="6" t="n"/>
      <c r="AO69" s="6" t="n"/>
      <c r="AP69" s="6" t="n"/>
      <c r="AQ69" s="6" t="n"/>
      <c r="AR69" s="6" t="n"/>
      <c r="AS69" s="6" t="n"/>
      <c r="AT69" s="6" t="n"/>
      <c r="AU69" s="6" t="n"/>
      <c r="AV69" s="6" t="n"/>
      <c r="AW69" s="6" t="n"/>
      <c r="AX69" s="6" t="n"/>
      <c r="AY69" s="6" t="n"/>
      <c r="AZ69" s="6" t="n"/>
      <c r="BA69" s="6" t="n"/>
      <c r="BB69" s="6" t="n"/>
      <c r="BC69" s="6" t="n"/>
      <c r="BD69" s="6" t="n"/>
      <c r="BE69" s="6" t="n"/>
      <c r="BF69" s="6" t="n"/>
      <c r="BG69" s="6" t="n"/>
      <c r="BH69" s="6" t="n"/>
      <c r="BI69" s="6" t="n"/>
      <c r="BJ69" s="6" t="n"/>
      <c r="BK69" s="6" t="n"/>
      <c r="BL69" s="6" t="n"/>
      <c r="BM69" s="6" t="n"/>
      <c r="BN69" s="6" t="n"/>
      <c r="BO69" s="6" t="n"/>
      <c r="BP69" s="6" t="n"/>
      <c r="BQ69" s="6" t="n"/>
      <c r="BR69" s="6" t="n"/>
      <c r="BS69" s="6" t="n"/>
      <c r="BT69" s="6" t="n"/>
      <c r="BU69" s="6" t="n"/>
      <c r="BV69" s="6" t="n"/>
      <c r="BW69" s="6" t="n"/>
      <c r="BX69" s="6" t="n"/>
      <c r="BY69" s="6" t="n"/>
      <c r="BZ69" s="6" t="n"/>
      <c r="CA69" s="6" t="n"/>
      <c r="CB69" s="6" t="n"/>
      <c r="CC69" s="6" t="n"/>
      <c r="CD69" s="6" t="n"/>
      <c r="CE69" s="6" t="n"/>
      <c r="CF69" s="6" t="n"/>
      <c r="CG69" s="6" t="n"/>
      <c r="CH69" s="6" t="n"/>
      <c r="CI69" s="6" t="n"/>
      <c r="CJ69" s="6" t="n"/>
      <c r="CK69" s="6" t="n"/>
      <c r="CL69" s="6" t="n"/>
      <c r="CM69" s="6" t="n"/>
      <c r="CN69" s="6" t="n"/>
      <c r="CO69" s="6" t="n"/>
      <c r="CP69" s="6" t="n"/>
      <c r="CQ69" s="6" t="n"/>
      <c r="CR69" s="6" t="n"/>
      <c r="CS69" s="6" t="n"/>
      <c r="CT69" s="6" t="n"/>
      <c r="CU69" s="6" t="n"/>
      <c r="CV69" s="6" t="n"/>
      <c r="CW69" s="6" t="n"/>
      <c r="CX69" s="6" t="n"/>
      <c r="CY69" s="6" t="n"/>
      <c r="CZ69" s="6" t="n"/>
      <c r="DA69" s="6" t="n"/>
      <c r="DB69" s="6" t="n"/>
      <c r="DC69" s="6" t="n"/>
      <c r="DD69" s="6" t="n"/>
      <c r="DE69" s="6" t="n"/>
      <c r="DF69" s="6" t="n"/>
      <c r="DG69" s="6" t="n"/>
      <c r="DH69" s="6" t="n"/>
      <c r="DI69" s="6" t="n"/>
      <c r="DJ69" s="6" t="n"/>
      <c r="DK69" s="6" t="n"/>
      <c r="DL69" s="6" t="n"/>
      <c r="DM69" s="6" t="n"/>
      <c r="DN69" s="6" t="n"/>
      <c r="DO69" s="6" t="n"/>
      <c r="DP69" s="6" t="n"/>
      <c r="DQ69" s="6" t="n"/>
      <c r="DR69" s="6" t="n"/>
      <c r="DS69" s="6" t="n"/>
      <c r="DT69" s="6" t="n"/>
      <c r="DU69" s="6" t="n"/>
      <c r="DV69" s="6" t="n"/>
      <c r="DW69" s="6" t="n"/>
      <c r="DX69" s="6" t="n"/>
      <c r="DY69" s="6" t="n"/>
      <c r="DZ69" s="6" t="n"/>
      <c r="EA69" s="6" t="n"/>
      <c r="EB69" s="6" t="n"/>
      <c r="EC69" s="6" t="n"/>
      <c r="ED69" s="6" t="n"/>
      <c r="EE69" s="6" t="n"/>
      <c r="EF69" s="6" t="n"/>
      <c r="EG69" s="6" t="n"/>
      <c r="EH69" s="6" t="n"/>
      <c r="EI69" s="6" t="n"/>
      <c r="EJ69" s="6" t="n"/>
      <c r="EK69" s="6" t="n"/>
      <c r="EL69" s="6" t="n"/>
      <c r="EM69" s="6" t="n"/>
      <c r="EN69" s="6" t="n"/>
      <c r="EO69" s="6" t="n"/>
      <c r="EP69" s="6" t="n"/>
      <c r="EQ69" s="6" t="n"/>
      <c r="ER69" s="6" t="n"/>
      <c r="ES69" s="6" t="n"/>
      <c r="ET69" s="6" t="n"/>
      <c r="EU69" s="6" t="n"/>
      <c r="EV69" s="6" t="n"/>
      <c r="EW69" s="6" t="n"/>
      <c r="EX69" s="6" t="n"/>
      <c r="EY69" s="6" t="n"/>
      <c r="EZ69" s="6" t="n"/>
      <c r="FA69" s="6" t="n"/>
      <c r="FB69" s="6" t="n"/>
      <c r="FC69" s="6" t="n"/>
      <c r="FD69" s="6" t="n"/>
      <c r="FE69" s="6" t="n"/>
      <c r="FF69" s="6" t="n"/>
      <c r="FG69" s="6" t="n"/>
      <c r="FH69" s="6" t="n"/>
      <c r="FI69" s="6" t="n"/>
      <c r="FJ69" s="6" t="n"/>
      <c r="FK69" s="6" t="n"/>
      <c r="FL69" s="6" t="n"/>
      <c r="FM69" s="6" t="n"/>
      <c r="FN69" s="6" t="n"/>
      <c r="FO69" s="6" t="n"/>
      <c r="FP69" s="6" t="n"/>
      <c r="FQ69" s="6" t="n"/>
      <c r="FR69" s="6" t="n"/>
      <c r="FS69" s="6" t="n"/>
      <c r="FT69" s="6" t="n"/>
      <c r="FU69" s="6" t="n"/>
      <c r="FV69" s="6" t="n"/>
      <c r="FW69" s="6" t="n"/>
      <c r="FX69" s="6" t="n"/>
      <c r="FY69" s="6" t="n"/>
      <c r="FZ69" s="6" t="n"/>
      <c r="GA69" s="6" t="n"/>
      <c r="GB69" s="6" t="n"/>
      <c r="GC69" s="6" t="n"/>
      <c r="GD69" s="6" t="n"/>
      <c r="GE69" s="6" t="n"/>
      <c r="GF69" s="6" t="n"/>
      <c r="GG69" s="6" t="n"/>
      <c r="GH69" s="6" t="n"/>
      <c r="GI69" s="6" t="n"/>
      <c r="GJ69" s="6" t="n"/>
      <c r="GK69" s="6" t="n"/>
      <c r="GL69" s="6" t="n"/>
      <c r="GM69" s="6" t="n"/>
      <c r="GN69" s="6" t="n"/>
      <c r="GO69" s="6" t="n"/>
      <c r="GP69" s="6" t="n"/>
      <c r="GQ69" s="6" t="n"/>
      <c r="GR69" s="6" t="n"/>
      <c r="GS69" s="6" t="n"/>
      <c r="GT69" s="6" t="n"/>
      <c r="GU69" s="6" t="n"/>
      <c r="GV69" s="6" t="n"/>
      <c r="GW69" s="6" t="n"/>
      <c r="GX69" s="6" t="n"/>
      <c r="GY69" s="6" t="n"/>
      <c r="GZ69" s="6" t="n"/>
      <c r="HA69" s="6" t="n"/>
      <c r="HB69" s="6" t="n"/>
      <c r="HC69" s="6" t="n"/>
      <c r="HD69" s="6" t="n"/>
      <c r="HE69" s="6" t="n"/>
      <c r="HF69" s="6" t="n"/>
      <c r="HG69" s="6" t="n"/>
      <c r="HH69" s="6" t="n"/>
      <c r="HI69" s="6" t="n"/>
      <c r="HJ69" s="6" t="n"/>
      <c r="HK69" s="6" t="n"/>
      <c r="HL69" s="6" t="n"/>
      <c r="HM69" s="6" t="n"/>
      <c r="HN69" s="6" t="n"/>
      <c r="HO69" s="6" t="n"/>
      <c r="HP69" s="6" t="n"/>
      <c r="HQ69" s="6" t="n"/>
      <c r="HR69" s="6" t="n"/>
      <c r="HS69" s="6" t="n"/>
      <c r="HT69" s="6" t="n"/>
      <c r="HU69" s="6" t="n"/>
      <c r="HV69" s="6" t="n"/>
      <c r="HW69" s="6" t="n"/>
      <c r="HX69" s="6" t="n"/>
      <c r="HY69" s="6" t="n"/>
      <c r="HZ69" s="6" t="n"/>
      <c r="IA69" s="6" t="n"/>
      <c r="IB69" s="6" t="n"/>
      <c r="IC69" s="6" t="n"/>
      <c r="ID69" s="6" t="n"/>
      <c r="IE69" s="6" t="n"/>
      <c r="IF69" s="6" t="n"/>
      <c r="IG69" s="6" t="n"/>
      <c r="IH69" s="6" t="n"/>
      <c r="II69" s="6" t="n"/>
      <c r="IJ69" s="6" t="n"/>
      <c r="IK69" s="6" t="n"/>
      <c r="IL69" s="6" t="n"/>
      <c r="IM69" s="6" t="n"/>
      <c r="IN69" s="6" t="n"/>
      <c r="IO69" s="6" t="n"/>
      <c r="IP69" s="6" t="n"/>
      <c r="IQ69" s="6" t="n"/>
      <c r="IR69" s="6" t="n"/>
      <c r="IS69" s="6" t="n"/>
      <c r="IT69" s="6" t="n"/>
      <c r="IU69" s="6" t="n"/>
      <c r="IV69" s="6" t="n"/>
      <c r="IW69" s="6" t="n"/>
      <c r="IX69" s="6" t="n"/>
      <c r="IY69" s="6" t="n"/>
      <c r="IZ69" s="6" t="n"/>
    </row>
    <row r="70">
      <c r="B70" s="6" t="n"/>
      <c r="C70" s="6" t="n"/>
      <c r="D70" s="6" t="n"/>
      <c r="E70" s="6" t="n"/>
      <c r="F70" s="6" t="n"/>
      <c r="G70" s="6" t="n"/>
      <c r="H70" s="6" t="n"/>
      <c r="I70" s="6" t="n"/>
      <c r="J70" s="6" t="n"/>
      <c r="L70" s="6" t="n"/>
      <c r="M70" s="6" t="n"/>
      <c r="N70" s="6" t="n"/>
      <c r="O70" s="6" t="n"/>
      <c r="P70" s="6" t="n"/>
      <c r="Q70" s="6" t="n"/>
      <c r="R70" s="6" t="n"/>
      <c r="S70" s="6" t="n"/>
      <c r="T70" s="6" t="n"/>
      <c r="U70" s="6" t="n"/>
      <c r="V70" s="6" t="n"/>
      <c r="W70" s="6" t="n"/>
      <c r="X70" s="6" t="n"/>
      <c r="Y70" s="6" t="n"/>
      <c r="Z70" s="6" t="n"/>
      <c r="AA70" s="6" t="n"/>
      <c r="AB70" s="6" t="n"/>
      <c r="AC70" s="6" t="n"/>
      <c r="AD70" s="6" t="n"/>
      <c r="AE70" s="6" t="n"/>
      <c r="AF70" s="6" t="n"/>
      <c r="AG70" s="6" t="n"/>
      <c r="AH70" s="6" t="n"/>
      <c r="AI70" s="6" t="n"/>
      <c r="AJ70" s="6" t="n"/>
      <c r="AK70" s="6" t="n"/>
      <c r="AL70" s="6" t="n"/>
      <c r="AM70" s="6" t="n"/>
      <c r="AN70" s="6" t="n"/>
      <c r="AO70" s="6" t="n"/>
      <c r="AP70" s="6" t="n"/>
      <c r="AQ70" s="6" t="n"/>
      <c r="AR70" s="6" t="n"/>
      <c r="AS70" s="6" t="n"/>
      <c r="AT70" s="6" t="n"/>
      <c r="AU70" s="6" t="n"/>
      <c r="AV70" s="6" t="n"/>
      <c r="AW70" s="6" t="n"/>
      <c r="AX70" s="6" t="n"/>
      <c r="AY70" s="6" t="n"/>
      <c r="AZ70" s="6" t="n"/>
      <c r="BA70" s="6" t="n"/>
      <c r="BB70" s="6" t="n"/>
      <c r="BC70" s="6" t="n"/>
      <c r="BD70" s="6" t="n"/>
      <c r="BE70" s="6" t="n"/>
      <c r="BF70" s="6" t="n"/>
      <c r="BG70" s="6" t="n"/>
      <c r="BH70" s="6" t="n"/>
      <c r="BI70" s="6" t="n"/>
      <c r="BJ70" s="6" t="n"/>
      <c r="BK70" s="6" t="n"/>
      <c r="BL70" s="6" t="n"/>
      <c r="BM70" s="6" t="n"/>
      <c r="BN70" s="6" t="n"/>
      <c r="BO70" s="6" t="n"/>
      <c r="BP70" s="6" t="n"/>
      <c r="BQ70" s="6" t="n"/>
      <c r="BR70" s="6" t="n"/>
      <c r="BS70" s="6" t="n"/>
      <c r="BT70" s="6" t="n"/>
      <c r="BU70" s="6" t="n"/>
      <c r="BV70" s="6" t="n"/>
      <c r="BW70" s="6" t="n"/>
      <c r="BX70" s="6" t="n"/>
      <c r="BY70" s="6" t="n"/>
      <c r="BZ70" s="6" t="n"/>
      <c r="CA70" s="6" t="n"/>
      <c r="CB70" s="6" t="n"/>
      <c r="CC70" s="6" t="n"/>
      <c r="CD70" s="6" t="n"/>
      <c r="CE70" s="6" t="n"/>
      <c r="CF70" s="6" t="n"/>
      <c r="CG70" s="6" t="n"/>
      <c r="CH70" s="6" t="n"/>
      <c r="CI70" s="6" t="n"/>
      <c r="CJ70" s="6" t="n"/>
      <c r="CK70" s="6" t="n"/>
      <c r="CL70" s="6" t="n"/>
      <c r="CM70" s="6" t="n"/>
      <c r="CN70" s="6" t="n"/>
      <c r="CO70" s="6" t="n"/>
      <c r="CP70" s="6" t="n"/>
      <c r="CQ70" s="6" t="n"/>
      <c r="CR70" s="6" t="n"/>
      <c r="CS70" s="6" t="n"/>
      <c r="CT70" s="6" t="n"/>
      <c r="CU70" s="6" t="n"/>
      <c r="CV70" s="6" t="n"/>
      <c r="CW70" s="6" t="n"/>
      <c r="CX70" s="6" t="n"/>
      <c r="CY70" s="6" t="n"/>
      <c r="CZ70" s="6" t="n"/>
      <c r="DA70" s="6" t="n"/>
      <c r="DB70" s="6" t="n"/>
      <c r="DC70" s="6" t="n"/>
      <c r="DD70" s="6" t="n"/>
      <c r="DE70" s="6" t="n"/>
      <c r="DF70" s="6" t="n"/>
      <c r="DG70" s="6" t="n"/>
      <c r="DH70" s="6" t="n"/>
      <c r="DI70" s="6" t="n"/>
      <c r="DJ70" s="6" t="n"/>
      <c r="DK70" s="6" t="n"/>
      <c r="DL70" s="6" t="n"/>
      <c r="DM70" s="6" t="n"/>
      <c r="DN70" s="6" t="n"/>
      <c r="DO70" s="6" t="n"/>
      <c r="DP70" s="6" t="n"/>
      <c r="DQ70" s="6" t="n"/>
      <c r="DR70" s="6" t="n"/>
      <c r="DS70" s="6" t="n"/>
      <c r="DT70" s="6" t="n"/>
      <c r="DU70" s="6" t="n"/>
      <c r="DV70" s="6" t="n"/>
      <c r="DW70" s="6" t="n"/>
      <c r="DX70" s="6" t="n"/>
      <c r="DY70" s="6" t="n"/>
      <c r="DZ70" s="6" t="n"/>
      <c r="EA70" s="6" t="n"/>
      <c r="EB70" s="6" t="n"/>
      <c r="EC70" s="6" t="n"/>
      <c r="ED70" s="6" t="n"/>
      <c r="EE70" s="6" t="n"/>
      <c r="EF70" s="6" t="n"/>
      <c r="EG70" s="6" t="n"/>
      <c r="EH70" s="6" t="n"/>
      <c r="EI70" s="6" t="n"/>
      <c r="EJ70" s="6" t="n"/>
      <c r="EK70" s="6" t="n"/>
      <c r="EL70" s="6" t="n"/>
      <c r="EM70" s="6" t="n"/>
      <c r="EN70" s="6" t="n"/>
      <c r="EO70" s="6" t="n"/>
      <c r="EP70" s="6" t="n"/>
      <c r="EQ70" s="6" t="n"/>
      <c r="ER70" s="6" t="n"/>
      <c r="ES70" s="6" t="n"/>
      <c r="ET70" s="6" t="n"/>
      <c r="EU70" s="6" t="n"/>
      <c r="EV70" s="6" t="n"/>
      <c r="EW70" s="6" t="n"/>
      <c r="EX70" s="6" t="n"/>
      <c r="EY70" s="6" t="n"/>
      <c r="EZ70" s="6" t="n"/>
      <c r="FA70" s="6" t="n"/>
      <c r="FB70" s="6" t="n"/>
      <c r="FC70" s="6" t="n"/>
      <c r="FD70" s="6" t="n"/>
      <c r="FE70" s="6" t="n"/>
      <c r="FF70" s="6" t="n"/>
      <c r="FG70" s="6" t="n"/>
      <c r="FH70" s="6" t="n"/>
      <c r="FI70" s="6" t="n"/>
      <c r="FJ70" s="6" t="n"/>
      <c r="FK70" s="6" t="n"/>
      <c r="FL70" s="6" t="n"/>
      <c r="FM70" s="6" t="n"/>
      <c r="FN70" s="6" t="n"/>
      <c r="FO70" s="6" t="n"/>
      <c r="FP70" s="6" t="n"/>
      <c r="FQ70" s="6" t="n"/>
      <c r="FR70" s="6" t="n"/>
      <c r="FS70" s="6" t="n"/>
      <c r="FT70" s="6" t="n"/>
      <c r="FU70" s="6" t="n"/>
      <c r="FV70" s="6" t="n"/>
      <c r="FW70" s="6" t="n"/>
      <c r="FX70" s="6" t="n"/>
      <c r="FY70" s="6" t="n"/>
      <c r="FZ70" s="6" t="n"/>
      <c r="GA70" s="6" t="n"/>
      <c r="GB70" s="6" t="n"/>
      <c r="GC70" s="6" t="n"/>
      <c r="GD70" s="6" t="n"/>
      <c r="GE70" s="6" t="n"/>
      <c r="GF70" s="6" t="n"/>
      <c r="GG70" s="6" t="n"/>
      <c r="GH70" s="6" t="n"/>
      <c r="GI70" s="6" t="n"/>
      <c r="GJ70" s="6" t="n"/>
      <c r="GK70" s="6" t="n"/>
      <c r="GL70" s="6" t="n"/>
      <c r="GM70" s="6" t="n"/>
      <c r="GN70" s="6" t="n"/>
      <c r="GO70" s="6" t="n"/>
      <c r="GP70" s="6" t="n"/>
      <c r="GQ70" s="6" t="n"/>
      <c r="GR70" s="6" t="n"/>
      <c r="GS70" s="6" t="n"/>
      <c r="GT70" s="6" t="n"/>
      <c r="GU70" s="6" t="n"/>
      <c r="GV70" s="6" t="n"/>
      <c r="GW70" s="6" t="n"/>
      <c r="GX70" s="6" t="n"/>
      <c r="GY70" s="6" t="n"/>
      <c r="GZ70" s="6" t="n"/>
      <c r="HA70" s="6" t="n"/>
      <c r="HB70" s="6" t="n"/>
      <c r="HC70" s="6" t="n"/>
      <c r="HD70" s="6" t="n"/>
      <c r="HE70" s="6" t="n"/>
      <c r="HF70" s="6" t="n"/>
      <c r="HG70" s="6" t="n"/>
      <c r="HH70" s="6" t="n"/>
      <c r="HI70" s="6" t="n"/>
      <c r="HJ70" s="6" t="n"/>
      <c r="HK70" s="6" t="n"/>
      <c r="HL70" s="6" t="n"/>
      <c r="HM70" s="6" t="n"/>
      <c r="HN70" s="6" t="n"/>
      <c r="HO70" s="6" t="n"/>
      <c r="HP70" s="6" t="n"/>
      <c r="HQ70" s="6" t="n"/>
      <c r="HR70" s="6" t="n"/>
      <c r="HS70" s="6" t="n"/>
      <c r="HT70" s="6" t="n"/>
      <c r="HU70" s="6" t="n"/>
      <c r="HV70" s="6" t="n"/>
      <c r="HW70" s="6" t="n"/>
      <c r="HX70" s="6" t="n"/>
      <c r="HY70" s="6" t="n"/>
      <c r="HZ70" s="6" t="n"/>
      <c r="IA70" s="6" t="n"/>
      <c r="IB70" s="6" t="n"/>
      <c r="IC70" s="6" t="n"/>
      <c r="ID70" s="6" t="n"/>
      <c r="IE70" s="6" t="n"/>
      <c r="IF70" s="6" t="n"/>
      <c r="IG70" s="6" t="n"/>
      <c r="IH70" s="6" t="n"/>
      <c r="II70" s="6" t="n"/>
      <c r="IJ70" s="6" t="n"/>
      <c r="IK70" s="6" t="n"/>
      <c r="IL70" s="6" t="n"/>
      <c r="IM70" s="6" t="n"/>
      <c r="IN70" s="6" t="n"/>
      <c r="IO70" s="6" t="n"/>
      <c r="IP70" s="6" t="n"/>
      <c r="IQ70" s="6" t="n"/>
      <c r="IR70" s="6" t="n"/>
      <c r="IS70" s="6" t="n"/>
      <c r="IT70" s="6" t="n"/>
      <c r="IU70" s="6" t="n"/>
      <c r="IV70" s="6" t="n"/>
      <c r="IW70" s="6" t="n"/>
      <c r="IX70" s="6" t="n"/>
      <c r="IY70" s="6" t="n"/>
      <c r="IZ70" s="6" t="n"/>
    </row>
    <row r="71">
      <c r="B71" s="6" t="n"/>
      <c r="C71" s="6" t="n"/>
      <c r="D71" s="6" t="n"/>
      <c r="E71" s="6" t="n"/>
      <c r="F71" s="6" t="n"/>
      <c r="G71" s="6" t="n"/>
      <c r="H71" s="6" t="n"/>
      <c r="I71" s="6" t="n"/>
      <c r="J71" s="6" t="n"/>
      <c r="L71" s="6" t="n"/>
      <c r="M71" s="6" t="n"/>
      <c r="N71" s="6" t="n"/>
      <c r="O71" s="6" t="n"/>
      <c r="P71" s="6" t="n"/>
      <c r="Q71" s="6" t="n"/>
      <c r="R71" s="6" t="n"/>
      <c r="S71" s="6" t="n"/>
      <c r="T71" s="6" t="n"/>
      <c r="U71" s="6" t="n"/>
      <c r="V71" s="6" t="n"/>
      <c r="W71" s="6" t="n"/>
      <c r="X71" s="6" t="n"/>
      <c r="Y71" s="6" t="n"/>
      <c r="Z71" s="6" t="n"/>
      <c r="AA71" s="6" t="n"/>
      <c r="AB71" s="6" t="n"/>
      <c r="AC71" s="6" t="n"/>
      <c r="AD71" s="6" t="n"/>
      <c r="AE71" s="6" t="n"/>
      <c r="AF71" s="6" t="n"/>
      <c r="AG71" s="6" t="n"/>
      <c r="AH71" s="6" t="n"/>
      <c r="AI71" s="6" t="n"/>
      <c r="AJ71" s="6" t="n"/>
      <c r="AK71" s="6" t="n"/>
      <c r="AL71" s="6" t="n"/>
      <c r="AM71" s="6" t="n"/>
      <c r="AN71" s="6" t="n"/>
      <c r="AO71" s="6" t="n"/>
      <c r="AP71" s="6" t="n"/>
      <c r="AQ71" s="6" t="n"/>
      <c r="AR71" s="6" t="n"/>
      <c r="AS71" s="6" t="n"/>
      <c r="AT71" s="6" t="n"/>
      <c r="AU71" s="6" t="n"/>
      <c r="AV71" s="6" t="n"/>
      <c r="AW71" s="6" t="n"/>
      <c r="AX71" s="6" t="n"/>
      <c r="AY71" s="6" t="n"/>
      <c r="AZ71" s="6" t="n"/>
      <c r="BA71" s="6" t="n"/>
      <c r="BB71" s="6" t="n"/>
      <c r="BC71" s="6" t="n"/>
      <c r="BD71" s="6" t="n"/>
      <c r="BE71" s="6" t="n"/>
      <c r="BF71" s="6" t="n"/>
      <c r="BG71" s="6" t="n"/>
      <c r="BH71" s="6" t="n"/>
      <c r="BI71" s="6" t="n"/>
      <c r="BJ71" s="6" t="n"/>
      <c r="BK71" s="6" t="n"/>
      <c r="BL71" s="6" t="n"/>
      <c r="BM71" s="6" t="n"/>
      <c r="BN71" s="6" t="n"/>
      <c r="BO71" s="6" t="n"/>
      <c r="BP71" s="6" t="n"/>
      <c r="BQ71" s="6" t="n"/>
      <c r="BR71" s="6" t="n"/>
      <c r="BS71" s="6" t="n"/>
      <c r="BT71" s="6" t="n"/>
      <c r="BU71" s="6" t="n"/>
      <c r="BV71" s="6" t="n"/>
      <c r="BW71" s="6" t="n"/>
      <c r="BX71" s="6" t="n"/>
      <c r="BY71" s="6" t="n"/>
      <c r="BZ71" s="6" t="n"/>
      <c r="CA71" s="6" t="n"/>
      <c r="CB71" s="6" t="n"/>
      <c r="CC71" s="6" t="n"/>
      <c r="CD71" s="6" t="n"/>
      <c r="CE71" s="6" t="n"/>
      <c r="CF71" s="6" t="n"/>
      <c r="CG71" s="6" t="n"/>
      <c r="CH71" s="6" t="n"/>
      <c r="CI71" s="6" t="n"/>
      <c r="CJ71" s="6" t="n"/>
      <c r="CK71" s="6" t="n"/>
      <c r="CL71" s="6" t="n"/>
      <c r="CM71" s="6" t="n"/>
      <c r="CN71" s="6" t="n"/>
      <c r="CO71" s="6" t="n"/>
      <c r="CP71" s="6" t="n"/>
      <c r="CQ71" s="6" t="n"/>
      <c r="CR71" s="6" t="n"/>
      <c r="CS71" s="6" t="n"/>
      <c r="CT71" s="6" t="n"/>
      <c r="CU71" s="6" t="n"/>
      <c r="CV71" s="6" t="n"/>
      <c r="CW71" s="6" t="n"/>
      <c r="CX71" s="6" t="n"/>
      <c r="CY71" s="6" t="n"/>
      <c r="CZ71" s="6" t="n"/>
      <c r="DA71" s="6" t="n"/>
      <c r="DB71" s="6" t="n"/>
      <c r="DC71" s="6" t="n"/>
      <c r="DD71" s="6" t="n"/>
      <c r="DE71" s="6" t="n"/>
      <c r="DF71" s="6" t="n"/>
      <c r="DG71" s="6" t="n"/>
      <c r="DH71" s="6" t="n"/>
      <c r="DI71" s="6" t="n"/>
      <c r="DJ71" s="6" t="n"/>
      <c r="DK71" s="6" t="n"/>
      <c r="DL71" s="6" t="n"/>
      <c r="DM71" s="6" t="n"/>
      <c r="DN71" s="6" t="n"/>
      <c r="DO71" s="6" t="n"/>
      <c r="DP71" s="6" t="n"/>
      <c r="DQ71" s="6" t="n"/>
      <c r="DR71" s="6" t="n"/>
      <c r="DS71" s="6" t="n"/>
      <c r="DT71" s="6" t="n"/>
      <c r="DU71" s="6" t="n"/>
      <c r="DV71" s="6" t="n"/>
      <c r="DW71" s="6" t="n"/>
      <c r="DX71" s="6" t="n"/>
      <c r="DY71" s="6" t="n"/>
      <c r="DZ71" s="6" t="n"/>
      <c r="EA71" s="6" t="n"/>
      <c r="EB71" s="6" t="n"/>
      <c r="EC71" s="6" t="n"/>
      <c r="ED71" s="6" t="n"/>
      <c r="EE71" s="6" t="n"/>
      <c r="EF71" s="6" t="n"/>
      <c r="EG71" s="6" t="n"/>
      <c r="EH71" s="6" t="n"/>
      <c r="EI71" s="6" t="n"/>
      <c r="EJ71" s="6" t="n"/>
      <c r="EK71" s="6" t="n"/>
      <c r="EL71" s="6" t="n"/>
      <c r="EM71" s="6" t="n"/>
      <c r="EN71" s="6" t="n"/>
      <c r="EO71" s="6" t="n"/>
      <c r="EP71" s="6" t="n"/>
      <c r="EQ71" s="6" t="n"/>
      <c r="ER71" s="6" t="n"/>
      <c r="ES71" s="6" t="n"/>
      <c r="ET71" s="6" t="n"/>
      <c r="EU71" s="6" t="n"/>
      <c r="EV71" s="6" t="n"/>
      <c r="EW71" s="6" t="n"/>
      <c r="EX71" s="6" t="n"/>
      <c r="EY71" s="6" t="n"/>
      <c r="EZ71" s="6" t="n"/>
      <c r="FA71" s="6" t="n"/>
      <c r="FB71" s="6" t="n"/>
      <c r="FC71" s="6" t="n"/>
      <c r="FD71" s="6" t="n"/>
      <c r="FE71" s="6" t="n"/>
      <c r="FF71" s="6" t="n"/>
      <c r="FG71" s="6" t="n"/>
      <c r="FH71" s="6" t="n"/>
      <c r="FI71" s="6" t="n"/>
      <c r="FJ71" s="6" t="n"/>
      <c r="FK71" s="6" t="n"/>
      <c r="FL71" s="6" t="n"/>
      <c r="FM71" s="6" t="n"/>
      <c r="FN71" s="6" t="n"/>
      <c r="FO71" s="6" t="n"/>
      <c r="FP71" s="6" t="n"/>
      <c r="FQ71" s="6" t="n"/>
      <c r="FR71" s="6" t="n"/>
      <c r="FS71" s="6" t="n"/>
      <c r="FT71" s="6" t="n"/>
      <c r="FU71" s="6" t="n"/>
      <c r="FV71" s="6" t="n"/>
      <c r="FW71" s="6" t="n"/>
      <c r="FX71" s="6" t="n"/>
      <c r="FY71" s="6" t="n"/>
      <c r="FZ71" s="6" t="n"/>
      <c r="GA71" s="6" t="n"/>
      <c r="GB71" s="6" t="n"/>
      <c r="GC71" s="6" t="n"/>
      <c r="GD71" s="6" t="n"/>
      <c r="GE71" s="6" t="n"/>
      <c r="GF71" s="6" t="n"/>
      <c r="GG71" s="6" t="n"/>
      <c r="GH71" s="6" t="n"/>
      <c r="GI71" s="6" t="n"/>
      <c r="GJ71" s="6" t="n"/>
      <c r="GK71" s="6" t="n"/>
      <c r="GL71" s="6" t="n"/>
      <c r="GM71" s="6" t="n"/>
      <c r="GN71" s="6" t="n"/>
      <c r="GO71" s="6" t="n"/>
      <c r="GP71" s="6" t="n"/>
      <c r="GQ71" s="6" t="n"/>
      <c r="GR71" s="6" t="n"/>
      <c r="GS71" s="6" t="n"/>
      <c r="GT71" s="6" t="n"/>
      <c r="GU71" s="6" t="n"/>
      <c r="GV71" s="6" t="n"/>
      <c r="GW71" s="6" t="n"/>
      <c r="GX71" s="6" t="n"/>
      <c r="GY71" s="6" t="n"/>
      <c r="GZ71" s="6" t="n"/>
      <c r="HA71" s="6" t="n"/>
      <c r="HB71" s="6" t="n"/>
      <c r="HC71" s="6" t="n"/>
      <c r="HD71" s="6" t="n"/>
      <c r="HE71" s="6" t="n"/>
      <c r="HF71" s="6" t="n"/>
      <c r="HG71" s="6" t="n"/>
      <c r="HH71" s="6" t="n"/>
      <c r="HI71" s="6" t="n"/>
      <c r="HJ71" s="6" t="n"/>
      <c r="HK71" s="6" t="n"/>
      <c r="HL71" s="6" t="n"/>
      <c r="HM71" s="6" t="n"/>
      <c r="HN71" s="6" t="n"/>
      <c r="HO71" s="6" t="n"/>
      <c r="HP71" s="6" t="n"/>
      <c r="HQ71" s="6" t="n"/>
      <c r="HR71" s="6" t="n"/>
      <c r="HS71" s="6" t="n"/>
      <c r="HT71" s="6" t="n"/>
      <c r="HU71" s="6" t="n"/>
      <c r="HV71" s="6" t="n"/>
      <c r="HW71" s="6" t="n"/>
      <c r="HX71" s="6" t="n"/>
      <c r="HY71" s="6" t="n"/>
      <c r="HZ71" s="6" t="n"/>
      <c r="IA71" s="6" t="n"/>
      <c r="IB71" s="6" t="n"/>
      <c r="IC71" s="6" t="n"/>
      <c r="ID71" s="6" t="n"/>
      <c r="IE71" s="6" t="n"/>
      <c r="IF71" s="6" t="n"/>
      <c r="IG71" s="6" t="n"/>
      <c r="IH71" s="6" t="n"/>
      <c r="II71" s="6" t="n"/>
      <c r="IJ71" s="6" t="n"/>
      <c r="IK71" s="6" t="n"/>
      <c r="IL71" s="6" t="n"/>
      <c r="IM71" s="6" t="n"/>
      <c r="IN71" s="6" t="n"/>
      <c r="IO71" s="6" t="n"/>
      <c r="IP71" s="6" t="n"/>
      <c r="IQ71" s="6" t="n"/>
      <c r="IR71" s="6" t="n"/>
      <c r="IS71" s="6" t="n"/>
      <c r="IT71" s="6" t="n"/>
      <c r="IU71" s="6" t="n"/>
      <c r="IV71" s="6" t="n"/>
      <c r="IW71" s="6" t="n"/>
      <c r="IX71" s="6" t="n"/>
      <c r="IY71" s="6" t="n"/>
      <c r="IZ71" s="6" t="n"/>
    </row>
    <row r="72">
      <c r="B72" s="6" t="n"/>
      <c r="C72" s="6" t="n"/>
      <c r="D72" s="6" t="n"/>
      <c r="E72" s="6" t="n"/>
      <c r="F72" s="6" t="n"/>
      <c r="G72" s="6" t="n"/>
      <c r="H72" s="6" t="n"/>
      <c r="I72" s="6" t="n"/>
      <c r="J72" s="6" t="n"/>
      <c r="L72" s="6" t="n"/>
      <c r="M72" s="6" t="n"/>
      <c r="N72" s="6" t="n"/>
      <c r="O72" s="6" t="n"/>
      <c r="P72" s="6" t="n"/>
      <c r="Q72" s="6" t="n"/>
      <c r="R72" s="6" t="n"/>
      <c r="S72" s="6" t="n"/>
      <c r="T72" s="6" t="n"/>
      <c r="U72" s="6" t="n"/>
      <c r="V72" s="6" t="n"/>
      <c r="W72" s="6" t="n"/>
      <c r="X72" s="6" t="n"/>
      <c r="Y72" s="6" t="n"/>
      <c r="Z72" s="6" t="n"/>
      <c r="AA72" s="6" t="n"/>
      <c r="AB72" s="6" t="n"/>
      <c r="AC72" s="6" t="n"/>
      <c r="AD72" s="6" t="n"/>
      <c r="AE72" s="6" t="n"/>
      <c r="AF72" s="6" t="n"/>
      <c r="AG72" s="6" t="n"/>
      <c r="AH72" s="6" t="n"/>
      <c r="AI72" s="6" t="n"/>
      <c r="AJ72" s="6" t="n"/>
      <c r="AK72" s="6" t="n"/>
      <c r="AL72" s="6" t="n"/>
      <c r="AM72" s="6" t="n"/>
      <c r="AN72" s="6" t="n"/>
      <c r="AO72" s="6" t="n"/>
      <c r="AP72" s="6" t="n"/>
      <c r="AQ72" s="6" t="n"/>
      <c r="AR72" s="6" t="n"/>
      <c r="AS72" s="6" t="n"/>
      <c r="AT72" s="6" t="n"/>
      <c r="AU72" s="6" t="n"/>
      <c r="AV72" s="6" t="n"/>
      <c r="AW72" s="6" t="n"/>
      <c r="AX72" s="6" t="n"/>
      <c r="AY72" s="6" t="n"/>
      <c r="AZ72" s="6" t="n"/>
      <c r="BA72" s="6" t="n"/>
      <c r="BB72" s="6" t="n"/>
      <c r="BC72" s="6" t="n"/>
      <c r="BD72" s="6" t="n"/>
      <c r="BE72" s="6" t="n"/>
      <c r="BF72" s="6" t="n"/>
      <c r="BG72" s="6" t="n"/>
      <c r="BH72" s="6" t="n"/>
      <c r="BI72" s="6" t="n"/>
      <c r="BJ72" s="6" t="n"/>
      <c r="BK72" s="6" t="n"/>
      <c r="BL72" s="6" t="n"/>
      <c r="BM72" s="6" t="n"/>
      <c r="BN72" s="6" t="n"/>
      <c r="BO72" s="6" t="n"/>
      <c r="BP72" s="6" t="n"/>
      <c r="BQ72" s="6" t="n"/>
      <c r="BR72" s="6" t="n"/>
      <c r="BS72" s="6" t="n"/>
      <c r="BT72" s="6" t="n"/>
      <c r="BU72" s="6" t="n"/>
      <c r="BV72" s="6" t="n"/>
      <c r="BW72" s="6" t="n"/>
      <c r="BX72" s="6" t="n"/>
      <c r="BY72" s="6" t="n"/>
      <c r="BZ72" s="6" t="n"/>
      <c r="CA72" s="6" t="n"/>
      <c r="CB72" s="6" t="n"/>
      <c r="CC72" s="6" t="n"/>
      <c r="CD72" s="6" t="n"/>
      <c r="CE72" s="6" t="n"/>
      <c r="CF72" s="6" t="n"/>
      <c r="CG72" s="6" t="n"/>
      <c r="CH72" s="6" t="n"/>
      <c r="CI72" s="6" t="n"/>
      <c r="CJ72" s="6" t="n"/>
      <c r="CK72" s="6" t="n"/>
      <c r="CL72" s="6" t="n"/>
      <c r="CM72" s="6" t="n"/>
      <c r="CN72" s="6" t="n"/>
      <c r="CO72" s="6" t="n"/>
      <c r="CP72" s="6" t="n"/>
      <c r="CQ72" s="6" t="n"/>
      <c r="CR72" s="6" t="n"/>
      <c r="CS72" s="6" t="n"/>
      <c r="CT72" s="6" t="n"/>
      <c r="CU72" s="6" t="n"/>
      <c r="CV72" s="6" t="n"/>
      <c r="CW72" s="6" t="n"/>
      <c r="CX72" s="6" t="n"/>
      <c r="CY72" s="6" t="n"/>
      <c r="CZ72" s="6" t="n"/>
      <c r="DA72" s="6" t="n"/>
      <c r="DB72" s="6" t="n"/>
      <c r="DC72" s="6" t="n"/>
      <c r="DD72" s="6" t="n"/>
      <c r="DE72" s="6" t="n"/>
      <c r="DF72" s="6" t="n"/>
      <c r="DG72" s="6" t="n"/>
      <c r="DH72" s="6" t="n"/>
      <c r="DI72" s="6" t="n"/>
      <c r="DJ72" s="6" t="n"/>
      <c r="DK72" s="6" t="n"/>
      <c r="DL72" s="6" t="n"/>
      <c r="DM72" s="6" t="n"/>
      <c r="DN72" s="6" t="n"/>
      <c r="DO72" s="6" t="n"/>
      <c r="DP72" s="6" t="n"/>
      <c r="DQ72" s="6" t="n"/>
      <c r="DR72" s="6" t="n"/>
      <c r="DS72" s="6" t="n"/>
      <c r="DT72" s="6" t="n"/>
      <c r="DU72" s="6" t="n"/>
      <c r="DV72" s="6" t="n"/>
      <c r="DW72" s="6" t="n"/>
      <c r="DX72" s="6" t="n"/>
      <c r="DY72" s="6" t="n"/>
      <c r="DZ72" s="6" t="n"/>
      <c r="EA72" s="6" t="n"/>
      <c r="EB72" s="6" t="n"/>
      <c r="EC72" s="6" t="n"/>
      <c r="ED72" s="6" t="n"/>
      <c r="EE72" s="6" t="n"/>
      <c r="EF72" s="6" t="n"/>
      <c r="EG72" s="6" t="n"/>
      <c r="EH72" s="6" t="n"/>
      <c r="EI72" s="6" t="n"/>
      <c r="EJ72" s="6" t="n"/>
      <c r="EK72" s="6" t="n"/>
      <c r="EL72" s="6" t="n"/>
      <c r="EM72" s="6" t="n"/>
      <c r="EN72" s="6" t="n"/>
      <c r="EO72" s="6" t="n"/>
      <c r="EP72" s="6" t="n"/>
      <c r="EQ72" s="6" t="n"/>
      <c r="ER72" s="6" t="n"/>
      <c r="ES72" s="6" t="n"/>
      <c r="ET72" s="6" t="n"/>
      <c r="EU72" s="6" t="n"/>
      <c r="EV72" s="6" t="n"/>
      <c r="EW72" s="6" t="n"/>
      <c r="EX72" s="6" t="n"/>
      <c r="EY72" s="6" t="n"/>
      <c r="EZ72" s="6" t="n"/>
      <c r="FA72" s="6" t="n"/>
      <c r="FB72" s="6" t="n"/>
      <c r="FC72" s="6" t="n"/>
      <c r="FD72" s="6" t="n"/>
      <c r="FE72" s="6" t="n"/>
      <c r="FF72" s="6" t="n"/>
      <c r="FG72" s="6" t="n"/>
      <c r="FH72" s="6" t="n"/>
      <c r="FI72" s="6" t="n"/>
      <c r="FJ72" s="6" t="n"/>
      <c r="FK72" s="6" t="n"/>
      <c r="FL72" s="6" t="n"/>
      <c r="FM72" s="6" t="n"/>
      <c r="FN72" s="6" t="n"/>
      <c r="FO72" s="6" t="n"/>
      <c r="FP72" s="6" t="n"/>
      <c r="FQ72" s="6" t="n"/>
      <c r="FR72" s="6" t="n"/>
      <c r="FS72" s="6" t="n"/>
      <c r="FT72" s="6" t="n"/>
      <c r="FU72" s="6" t="n"/>
      <c r="FV72" s="6" t="n"/>
      <c r="FW72" s="6" t="n"/>
      <c r="FX72" s="6" t="n"/>
      <c r="FY72" s="6" t="n"/>
      <c r="FZ72" s="6" t="n"/>
      <c r="GA72" s="6" t="n"/>
      <c r="GB72" s="6" t="n"/>
      <c r="GC72" s="6" t="n"/>
      <c r="GD72" s="6" t="n"/>
      <c r="GE72" s="6" t="n"/>
      <c r="GF72" s="6" t="n"/>
      <c r="GG72" s="6" t="n"/>
      <c r="GH72" s="6" t="n"/>
      <c r="GI72" s="6" t="n"/>
      <c r="GJ72" s="6" t="n"/>
      <c r="GK72" s="6" t="n"/>
      <c r="GL72" s="6" t="n"/>
      <c r="GM72" s="6" t="n"/>
      <c r="GN72" s="6" t="n"/>
      <c r="GO72" s="6" t="n"/>
      <c r="GP72" s="6" t="n"/>
      <c r="GQ72" s="6" t="n"/>
      <c r="GR72" s="6" t="n"/>
      <c r="GS72" s="6" t="n"/>
      <c r="GT72" s="6" t="n"/>
      <c r="GU72" s="6" t="n"/>
      <c r="GV72" s="6" t="n"/>
      <c r="GW72" s="6" t="n"/>
      <c r="GX72" s="6" t="n"/>
      <c r="GY72" s="6" t="n"/>
      <c r="GZ72" s="6" t="n"/>
      <c r="HA72" s="6" t="n"/>
      <c r="HB72" s="6" t="n"/>
      <c r="HC72" s="6" t="n"/>
      <c r="HD72" s="6" t="n"/>
      <c r="HE72" s="6" t="n"/>
      <c r="HF72" s="6" t="n"/>
      <c r="HG72" s="6" t="n"/>
      <c r="HH72" s="6" t="n"/>
      <c r="HI72" s="6" t="n"/>
      <c r="HJ72" s="6" t="n"/>
      <c r="HK72" s="6" t="n"/>
      <c r="HL72" s="6" t="n"/>
      <c r="HM72" s="6" t="n"/>
      <c r="HN72" s="6" t="n"/>
      <c r="HO72" s="6" t="n"/>
      <c r="HP72" s="6" t="n"/>
      <c r="HQ72" s="6" t="n"/>
      <c r="HR72" s="6" t="n"/>
      <c r="HS72" s="6" t="n"/>
      <c r="HT72" s="6" t="n"/>
      <c r="HU72" s="6" t="n"/>
      <c r="HV72" s="6" t="n"/>
      <c r="HW72" s="6" t="n"/>
      <c r="HX72" s="6" t="n"/>
      <c r="HY72" s="6" t="n"/>
      <c r="HZ72" s="6" t="n"/>
      <c r="IA72" s="6" t="n"/>
      <c r="IB72" s="6" t="n"/>
      <c r="IC72" s="6" t="n"/>
      <c r="ID72" s="6" t="n"/>
      <c r="IE72" s="6" t="n"/>
      <c r="IF72" s="6" t="n"/>
      <c r="IG72" s="6" t="n"/>
      <c r="IH72" s="6" t="n"/>
      <c r="II72" s="6" t="n"/>
      <c r="IJ72" s="6" t="n"/>
      <c r="IK72" s="6" t="n"/>
      <c r="IL72" s="6" t="n"/>
      <c r="IM72" s="6" t="n"/>
      <c r="IN72" s="6" t="n"/>
      <c r="IO72" s="6" t="n"/>
      <c r="IP72" s="6" t="n"/>
      <c r="IQ72" s="6" t="n"/>
      <c r="IR72" s="6" t="n"/>
      <c r="IS72" s="6" t="n"/>
      <c r="IT72" s="6" t="n"/>
      <c r="IU72" s="6" t="n"/>
      <c r="IV72" s="6" t="n"/>
      <c r="IW72" s="6" t="n"/>
      <c r="IX72" s="6" t="n"/>
      <c r="IY72" s="6" t="n"/>
      <c r="IZ72" s="6" t="n"/>
    </row>
    <row r="73">
      <c r="B73" s="6" t="n"/>
      <c r="C73" s="6" t="n"/>
      <c r="D73" s="6" t="n"/>
      <c r="E73" s="6" t="n"/>
      <c r="F73" s="6" t="n"/>
      <c r="G73" s="6" t="n"/>
      <c r="H73" s="6" t="n"/>
      <c r="I73" s="6" t="n"/>
      <c r="J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c r="IV73" s="6" t="n"/>
      <c r="IW73" s="6" t="n"/>
      <c r="IX73" s="6" t="n"/>
      <c r="IY73" s="6" t="n"/>
      <c r="IZ73" s="6" t="n"/>
    </row>
    <row r="74">
      <c r="B74" s="6" t="n"/>
      <c r="C74" s="6" t="n"/>
      <c r="D74" s="6" t="n"/>
      <c r="E74" s="6" t="n"/>
      <c r="F74" s="6" t="n"/>
      <c r="G74" s="6" t="n"/>
      <c r="H74" s="6" t="n"/>
      <c r="I74" s="6" t="n"/>
      <c r="J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c r="IV74" s="6" t="n"/>
      <c r="IW74" s="6" t="n"/>
      <c r="IX74" s="6" t="n"/>
      <c r="IY74" s="6" t="n"/>
      <c r="IZ74" s="6" t="n"/>
    </row>
    <row r="75">
      <c r="B75" s="6" t="n"/>
      <c r="C75" s="6" t="n"/>
      <c r="D75" s="6" t="n"/>
      <c r="E75" s="6" t="n"/>
      <c r="F75" s="6" t="n"/>
      <c r="G75" s="6" t="n"/>
      <c r="H75" s="6" t="n"/>
      <c r="I75" s="6" t="n"/>
      <c r="J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c r="IV75" s="6" t="n"/>
      <c r="IW75" s="6" t="n"/>
      <c r="IX75" s="6" t="n"/>
      <c r="IY75" s="6" t="n"/>
      <c r="IZ75" s="6" t="n"/>
    </row>
    <row r="76">
      <c r="B76" s="6" t="n"/>
      <c r="C76" s="6" t="n"/>
      <c r="D76" s="6" t="n"/>
      <c r="E76" s="6" t="n"/>
      <c r="F76" s="6" t="n"/>
      <c r="G76" s="6" t="n"/>
      <c r="H76" s="6" t="n"/>
      <c r="I76" s="6" t="n"/>
      <c r="J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c r="IV76" s="6" t="n"/>
      <c r="IW76" s="6" t="n"/>
      <c r="IX76" s="6" t="n"/>
      <c r="IY76" s="6" t="n"/>
      <c r="IZ76" s="6" t="n"/>
    </row>
    <row r="77">
      <c r="B77" s="6" t="n"/>
      <c r="C77" s="6" t="n"/>
      <c r="D77" s="6" t="n"/>
      <c r="E77" s="6" t="n"/>
      <c r="F77" s="6" t="n"/>
      <c r="G77" s="6" t="n"/>
      <c r="H77" s="6" t="n"/>
      <c r="I77" s="6" t="n"/>
      <c r="J77" s="6" t="n"/>
      <c r="L77" s="6" t="n"/>
      <c r="M77" s="6" t="n"/>
      <c r="N77" s="6" t="n"/>
      <c r="O77" s="6" t="n"/>
      <c r="P77" s="6" t="n"/>
      <c r="Q77" s="6" t="n"/>
      <c r="R77" s="6" t="n"/>
      <c r="S77" s="6" t="n"/>
      <c r="T77" s="6" t="n"/>
      <c r="U77" s="6" t="n"/>
      <c r="V77" s="6" t="n"/>
      <c r="W77" s="6" t="n"/>
      <c r="X77" s="6" t="n"/>
      <c r="Y77" s="6" t="n"/>
      <c r="Z77" s="6" t="n"/>
      <c r="AA77" s="6" t="n"/>
      <c r="AB77" s="6" t="n"/>
      <c r="AC77" s="6" t="n"/>
      <c r="AD77" s="6" t="n"/>
      <c r="AE77" s="6" t="n"/>
      <c r="AF77" s="6" t="n"/>
      <c r="AG77" s="6" t="n"/>
      <c r="AH77" s="6" t="n"/>
      <c r="AI77" s="6" t="n"/>
      <c r="AJ77" s="6" t="n"/>
      <c r="AK77" s="6" t="n"/>
      <c r="AL77" s="6" t="n"/>
      <c r="AM77" s="6" t="n"/>
      <c r="AN77" s="6" t="n"/>
      <c r="AO77" s="6" t="n"/>
      <c r="AP77" s="6" t="n"/>
      <c r="AQ77" s="6" t="n"/>
      <c r="AR77" s="6" t="n"/>
      <c r="AS77" s="6" t="n"/>
      <c r="AT77" s="6" t="n"/>
      <c r="AU77" s="6" t="n"/>
      <c r="AV77" s="6" t="n"/>
      <c r="AW77" s="6" t="n"/>
      <c r="AX77" s="6" t="n"/>
      <c r="AY77" s="6" t="n"/>
      <c r="AZ77" s="6" t="n"/>
      <c r="BA77" s="6" t="n"/>
      <c r="BB77" s="6" t="n"/>
      <c r="BC77" s="6" t="n"/>
      <c r="BD77" s="6" t="n"/>
      <c r="BE77" s="6" t="n"/>
      <c r="BF77" s="6" t="n"/>
      <c r="BG77" s="6" t="n"/>
      <c r="BH77" s="6" t="n"/>
      <c r="BI77" s="6" t="n"/>
      <c r="BJ77" s="6" t="n"/>
      <c r="BK77" s="6" t="n"/>
      <c r="BL77" s="6" t="n"/>
      <c r="BM77" s="6" t="n"/>
      <c r="BN77" s="6" t="n"/>
      <c r="BO77" s="6" t="n"/>
      <c r="BP77" s="6" t="n"/>
      <c r="BQ77" s="6" t="n"/>
      <c r="BR77" s="6" t="n"/>
      <c r="BS77" s="6" t="n"/>
      <c r="BT77" s="6" t="n"/>
      <c r="BU77" s="6" t="n"/>
      <c r="BV77" s="6" t="n"/>
      <c r="BW77" s="6" t="n"/>
      <c r="BX77" s="6" t="n"/>
      <c r="BY77" s="6" t="n"/>
      <c r="BZ77" s="6" t="n"/>
      <c r="CA77" s="6" t="n"/>
      <c r="CB77" s="6" t="n"/>
      <c r="CC77" s="6" t="n"/>
      <c r="CD77" s="6" t="n"/>
      <c r="CE77" s="6" t="n"/>
      <c r="CF77" s="6" t="n"/>
      <c r="CG77" s="6" t="n"/>
      <c r="CH77" s="6" t="n"/>
      <c r="CI77" s="6" t="n"/>
      <c r="CJ77" s="6" t="n"/>
      <c r="CK77" s="6" t="n"/>
      <c r="CL77" s="6" t="n"/>
      <c r="CM77" s="6" t="n"/>
      <c r="CN77" s="6" t="n"/>
      <c r="CO77" s="6" t="n"/>
      <c r="CP77" s="6" t="n"/>
      <c r="CQ77" s="6" t="n"/>
      <c r="CR77" s="6" t="n"/>
      <c r="CS77" s="6" t="n"/>
      <c r="CT77" s="6" t="n"/>
      <c r="CU77" s="6" t="n"/>
      <c r="CV77" s="6" t="n"/>
      <c r="CW77" s="6" t="n"/>
      <c r="CX77" s="6" t="n"/>
      <c r="CY77" s="6" t="n"/>
      <c r="CZ77" s="6" t="n"/>
      <c r="DA77" s="6" t="n"/>
      <c r="DB77" s="6" t="n"/>
      <c r="DC77" s="6" t="n"/>
      <c r="DD77" s="6" t="n"/>
      <c r="DE77" s="6" t="n"/>
      <c r="DF77" s="6" t="n"/>
      <c r="DG77" s="6" t="n"/>
      <c r="DH77" s="6" t="n"/>
      <c r="DI77" s="6" t="n"/>
      <c r="DJ77" s="6" t="n"/>
      <c r="DK77" s="6" t="n"/>
      <c r="DL77" s="6" t="n"/>
      <c r="DM77" s="6" t="n"/>
      <c r="DN77" s="6" t="n"/>
      <c r="DO77" s="6" t="n"/>
      <c r="DP77" s="6" t="n"/>
      <c r="DQ77" s="6" t="n"/>
      <c r="DR77" s="6" t="n"/>
      <c r="DS77" s="6" t="n"/>
      <c r="DT77" s="6" t="n"/>
      <c r="DU77" s="6" t="n"/>
      <c r="DV77" s="6" t="n"/>
      <c r="DW77" s="6" t="n"/>
      <c r="DX77" s="6" t="n"/>
      <c r="DY77" s="6" t="n"/>
      <c r="DZ77" s="6" t="n"/>
      <c r="EA77" s="6" t="n"/>
      <c r="EB77" s="6" t="n"/>
      <c r="EC77" s="6" t="n"/>
      <c r="ED77" s="6" t="n"/>
      <c r="EE77" s="6" t="n"/>
      <c r="EF77" s="6" t="n"/>
      <c r="EG77" s="6" t="n"/>
      <c r="EH77" s="6" t="n"/>
      <c r="EI77" s="6" t="n"/>
      <c r="EJ77" s="6" t="n"/>
      <c r="EK77" s="6" t="n"/>
      <c r="EL77" s="6" t="n"/>
      <c r="EM77" s="6" t="n"/>
      <c r="EN77" s="6" t="n"/>
      <c r="EO77" s="6" t="n"/>
      <c r="EP77" s="6" t="n"/>
      <c r="EQ77" s="6" t="n"/>
      <c r="ER77" s="6" t="n"/>
      <c r="ES77" s="6" t="n"/>
      <c r="ET77" s="6" t="n"/>
      <c r="EU77" s="6" t="n"/>
      <c r="EV77" s="6" t="n"/>
      <c r="EW77" s="6" t="n"/>
      <c r="EX77" s="6" t="n"/>
      <c r="EY77" s="6" t="n"/>
      <c r="EZ77" s="6" t="n"/>
      <c r="FA77" s="6" t="n"/>
      <c r="FB77" s="6" t="n"/>
      <c r="FC77" s="6" t="n"/>
      <c r="FD77" s="6" t="n"/>
      <c r="FE77" s="6" t="n"/>
      <c r="FF77" s="6" t="n"/>
      <c r="FG77" s="6" t="n"/>
      <c r="FH77" s="6" t="n"/>
      <c r="FI77" s="6" t="n"/>
      <c r="FJ77" s="6" t="n"/>
      <c r="FK77" s="6" t="n"/>
      <c r="FL77" s="6" t="n"/>
      <c r="FM77" s="6" t="n"/>
      <c r="FN77" s="6" t="n"/>
      <c r="FO77" s="6" t="n"/>
      <c r="FP77" s="6" t="n"/>
      <c r="FQ77" s="6" t="n"/>
      <c r="FR77" s="6" t="n"/>
      <c r="FS77" s="6" t="n"/>
      <c r="FT77" s="6" t="n"/>
      <c r="FU77" s="6" t="n"/>
      <c r="FV77" s="6" t="n"/>
      <c r="FW77" s="6" t="n"/>
      <c r="FX77" s="6" t="n"/>
      <c r="FY77" s="6" t="n"/>
      <c r="FZ77" s="6" t="n"/>
      <c r="GA77" s="6" t="n"/>
      <c r="GB77" s="6" t="n"/>
      <c r="GC77" s="6" t="n"/>
      <c r="GD77" s="6" t="n"/>
      <c r="GE77" s="6" t="n"/>
      <c r="GF77" s="6" t="n"/>
      <c r="GG77" s="6" t="n"/>
      <c r="GH77" s="6" t="n"/>
      <c r="GI77" s="6" t="n"/>
      <c r="GJ77" s="6" t="n"/>
      <c r="GK77" s="6" t="n"/>
      <c r="GL77" s="6" t="n"/>
      <c r="GM77" s="6" t="n"/>
      <c r="GN77" s="6" t="n"/>
      <c r="GO77" s="6" t="n"/>
      <c r="GP77" s="6" t="n"/>
      <c r="GQ77" s="6" t="n"/>
      <c r="GR77" s="6" t="n"/>
      <c r="GS77" s="6" t="n"/>
      <c r="GT77" s="6" t="n"/>
      <c r="GU77" s="6" t="n"/>
      <c r="GV77" s="6" t="n"/>
      <c r="GW77" s="6" t="n"/>
      <c r="GX77" s="6" t="n"/>
      <c r="GY77" s="6" t="n"/>
      <c r="GZ77" s="6" t="n"/>
      <c r="HA77" s="6" t="n"/>
      <c r="HB77" s="6" t="n"/>
      <c r="HC77" s="6" t="n"/>
      <c r="HD77" s="6" t="n"/>
      <c r="HE77" s="6" t="n"/>
      <c r="HF77" s="6" t="n"/>
      <c r="HG77" s="6" t="n"/>
      <c r="HH77" s="6" t="n"/>
      <c r="HI77" s="6" t="n"/>
      <c r="HJ77" s="6" t="n"/>
      <c r="HK77" s="6" t="n"/>
      <c r="HL77" s="6" t="n"/>
      <c r="HM77" s="6" t="n"/>
      <c r="HN77" s="6" t="n"/>
      <c r="HO77" s="6" t="n"/>
      <c r="HP77" s="6" t="n"/>
      <c r="HQ77" s="6" t="n"/>
      <c r="HR77" s="6" t="n"/>
      <c r="HS77" s="6" t="n"/>
      <c r="HT77" s="6" t="n"/>
      <c r="HU77" s="6" t="n"/>
      <c r="HV77" s="6" t="n"/>
      <c r="HW77" s="6" t="n"/>
      <c r="HX77" s="6" t="n"/>
      <c r="HY77" s="6" t="n"/>
      <c r="HZ77" s="6" t="n"/>
      <c r="IA77" s="6" t="n"/>
      <c r="IB77" s="6" t="n"/>
      <c r="IC77" s="6" t="n"/>
      <c r="ID77" s="6" t="n"/>
      <c r="IE77" s="6" t="n"/>
      <c r="IF77" s="6" t="n"/>
      <c r="IG77" s="6" t="n"/>
      <c r="IH77" s="6" t="n"/>
      <c r="II77" s="6" t="n"/>
      <c r="IJ77" s="6" t="n"/>
      <c r="IK77" s="6" t="n"/>
      <c r="IL77" s="6" t="n"/>
      <c r="IM77" s="6" t="n"/>
      <c r="IN77" s="6" t="n"/>
      <c r="IO77" s="6" t="n"/>
      <c r="IP77" s="6" t="n"/>
      <c r="IQ77" s="6" t="n"/>
      <c r="IR77" s="6" t="n"/>
      <c r="IS77" s="6" t="n"/>
      <c r="IT77" s="6" t="n"/>
      <c r="IU77" s="6" t="n"/>
      <c r="IV77" s="6" t="n"/>
      <c r="IW77" s="6" t="n"/>
      <c r="IX77" s="6" t="n"/>
      <c r="IY77" s="6" t="n"/>
      <c r="IZ77" s="6" t="n"/>
    </row>
    <row r="78">
      <c r="B78" s="6" t="n"/>
      <c r="C78" s="6" t="n"/>
      <c r="D78" s="6" t="n"/>
      <c r="E78" s="6" t="n"/>
      <c r="F78" s="6" t="n"/>
      <c r="G78" s="6" t="n"/>
      <c r="H78" s="6" t="n"/>
      <c r="I78" s="6" t="n"/>
      <c r="J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c r="IV78" s="6" t="n"/>
      <c r="IW78" s="6" t="n"/>
      <c r="IX78" s="6" t="n"/>
      <c r="IY78" s="6" t="n"/>
      <c r="IZ78" s="6" t="n"/>
    </row>
    <row r="79">
      <c r="B79" s="6" t="n"/>
      <c r="C79" s="6" t="n"/>
      <c r="D79" s="6" t="n"/>
      <c r="E79" s="6" t="n"/>
      <c r="F79" s="6" t="n"/>
      <c r="G79" s="6" t="n"/>
      <c r="H79" s="6" t="n"/>
      <c r="I79" s="6" t="n"/>
      <c r="J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c r="IV79" s="6" t="n"/>
      <c r="IW79" s="6" t="n"/>
      <c r="IX79" s="6" t="n"/>
      <c r="IY79" s="6" t="n"/>
      <c r="IZ79" s="6" t="n"/>
    </row>
    <row r="80">
      <c r="B80" s="6" t="n"/>
      <c r="C80" s="6" t="n"/>
      <c r="D80" s="6" t="n"/>
      <c r="E80" s="6" t="n"/>
      <c r="F80" s="6" t="n"/>
      <c r="G80" s="6" t="n"/>
      <c r="H80" s="6" t="n"/>
      <c r="I80" s="6" t="n"/>
      <c r="J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c r="IV80" s="6" t="n"/>
      <c r="IW80" s="6" t="n"/>
      <c r="IX80" s="6" t="n"/>
      <c r="IY80" s="6" t="n"/>
      <c r="IZ80" s="6" t="n"/>
    </row>
    <row r="81">
      <c r="B81" s="6" t="n"/>
      <c r="C81" s="6" t="n"/>
      <c r="D81" s="6" t="n"/>
      <c r="E81" s="6" t="n"/>
      <c r="F81" s="6" t="n"/>
      <c r="G81" s="6" t="n"/>
      <c r="H81" s="6" t="n"/>
      <c r="I81" s="6" t="n"/>
      <c r="J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c r="IV81" s="6" t="n"/>
      <c r="IW81" s="6" t="n"/>
      <c r="IX81" s="6" t="n"/>
      <c r="IY81" s="6" t="n"/>
      <c r="IZ81" s="6" t="n"/>
    </row>
    <row r="82">
      <c r="B82" s="6" t="n"/>
      <c r="C82" s="6" t="n"/>
      <c r="D82" s="6" t="n"/>
      <c r="E82" s="6" t="n"/>
      <c r="F82" s="6" t="n"/>
      <c r="G82" s="6" t="n"/>
      <c r="H82" s="6" t="n"/>
      <c r="I82" s="6" t="n"/>
      <c r="J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c r="IV82" s="6" t="n"/>
      <c r="IW82" s="6" t="n"/>
      <c r="IX82" s="6" t="n"/>
      <c r="IY82" s="6" t="n"/>
      <c r="IZ82" s="6" t="n"/>
    </row>
    <row r="83">
      <c r="B83" s="6" t="n"/>
      <c r="C83" s="6" t="n"/>
      <c r="D83" s="6" t="n"/>
      <c r="E83" s="6" t="n"/>
      <c r="F83" s="6" t="n"/>
      <c r="G83" s="6" t="n"/>
      <c r="H83" s="6" t="n"/>
      <c r="I83" s="6" t="n"/>
      <c r="J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c r="IV83" s="6" t="n"/>
      <c r="IW83" s="6" t="n"/>
      <c r="IX83" s="6" t="n"/>
      <c r="IY83" s="6" t="n"/>
      <c r="IZ83" s="6" t="n"/>
    </row>
    <row r="84">
      <c r="B84" s="6" t="n"/>
      <c r="C84" s="6" t="n"/>
      <c r="D84" s="6" t="n"/>
      <c r="E84" s="6" t="n"/>
      <c r="F84" s="6" t="n"/>
      <c r="G84" s="6" t="n"/>
      <c r="H84" s="6" t="n"/>
      <c r="I84" s="6" t="n"/>
      <c r="J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c r="IV84" s="6" t="n"/>
      <c r="IW84" s="6" t="n"/>
      <c r="IX84" s="6" t="n"/>
      <c r="IY84" s="6" t="n"/>
      <c r="IZ84" s="6" t="n"/>
    </row>
    <row r="85">
      <c r="B85" s="6" t="n"/>
      <c r="C85" s="6" t="n"/>
      <c r="D85" s="6" t="n"/>
      <c r="E85" s="6" t="n"/>
      <c r="F85" s="6" t="n"/>
      <c r="G85" s="6" t="n"/>
      <c r="H85" s="6" t="n"/>
      <c r="I85" s="6" t="n"/>
      <c r="J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c r="IV85" s="6" t="n"/>
      <c r="IW85" s="6" t="n"/>
      <c r="IX85" s="6" t="n"/>
      <c r="IY85" s="6" t="n"/>
      <c r="IZ85" s="6" t="n"/>
    </row>
    <row r="86">
      <c r="B86" s="6" t="n"/>
      <c r="C86" s="6" t="n"/>
      <c r="D86" s="6" t="n"/>
      <c r="E86" s="6" t="n"/>
      <c r="F86" s="6" t="n"/>
      <c r="G86" s="6" t="n"/>
      <c r="H86" s="6" t="n"/>
      <c r="I86" s="6" t="n"/>
      <c r="J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c r="IV86" s="6" t="n"/>
      <c r="IW86" s="6" t="n"/>
      <c r="IX86" s="6" t="n"/>
      <c r="IY86" s="6" t="n"/>
      <c r="IZ86" s="6" t="n"/>
    </row>
    <row r="87">
      <c r="B87" s="6" t="n"/>
      <c r="C87" s="6" t="n"/>
      <c r="D87" s="6" t="n"/>
      <c r="E87" s="6" t="n"/>
      <c r="F87" s="6" t="n"/>
      <c r="G87" s="6" t="n"/>
      <c r="H87" s="6" t="n"/>
      <c r="I87" s="6" t="n"/>
      <c r="J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c r="IV87" s="6" t="n"/>
      <c r="IW87" s="6" t="n"/>
      <c r="IX87" s="6" t="n"/>
      <c r="IY87" s="6" t="n"/>
      <c r="IZ87" s="6" t="n"/>
    </row>
    <row r="88">
      <c r="B88" s="6" t="n"/>
      <c r="C88" s="6" t="n"/>
      <c r="D88" s="6" t="n"/>
      <c r="E88" s="6" t="n"/>
      <c r="F88" s="6" t="n"/>
      <c r="G88" s="6" t="n"/>
      <c r="H88" s="6" t="n"/>
      <c r="I88" s="6" t="n"/>
      <c r="J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c r="IV88" s="6" t="n"/>
      <c r="IW88" s="6" t="n"/>
      <c r="IX88" s="6" t="n"/>
      <c r="IY88" s="6" t="n"/>
      <c r="IZ88" s="6" t="n"/>
    </row>
    <row r="89">
      <c r="B89" s="6" t="n"/>
      <c r="C89" s="6" t="n"/>
      <c r="D89" s="6" t="n"/>
      <c r="E89" s="6" t="n"/>
      <c r="F89" s="6" t="n"/>
      <c r="G89" s="6" t="n"/>
      <c r="H89" s="6" t="n"/>
      <c r="I89" s="6" t="n"/>
      <c r="J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c r="IV89" s="6" t="n"/>
      <c r="IW89" s="6" t="n"/>
      <c r="IX89" s="6" t="n"/>
      <c r="IY89" s="6" t="n"/>
      <c r="IZ89" s="6" t="n"/>
    </row>
    <row r="90">
      <c r="B90" s="6" t="n"/>
      <c r="C90" s="6" t="n"/>
      <c r="D90" s="6" t="n"/>
      <c r="E90" s="6" t="n"/>
      <c r="F90" s="6" t="n"/>
      <c r="G90" s="6" t="n"/>
      <c r="H90" s="6" t="n"/>
      <c r="I90" s="6" t="n"/>
      <c r="J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c r="IV90" s="6" t="n"/>
      <c r="IW90" s="6" t="n"/>
      <c r="IX90" s="6" t="n"/>
      <c r="IY90" s="6" t="n"/>
      <c r="IZ90" s="6" t="n"/>
    </row>
    <row r="91">
      <c r="B91" s="6" t="n"/>
      <c r="C91" s="6" t="n"/>
      <c r="D91" s="6" t="n"/>
      <c r="E91" s="6" t="n"/>
      <c r="F91" s="6" t="n"/>
      <c r="G91" s="6" t="n"/>
      <c r="H91" s="6" t="n"/>
      <c r="I91" s="6" t="n"/>
      <c r="J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c r="IV91" s="6" t="n"/>
      <c r="IW91" s="6" t="n"/>
      <c r="IX91" s="6" t="n"/>
      <c r="IY91" s="6" t="n"/>
      <c r="IZ91" s="6" t="n"/>
    </row>
    <row r="92">
      <c r="B92" s="6" t="n"/>
      <c r="C92" s="6" t="n"/>
      <c r="D92" s="6" t="n"/>
      <c r="E92" s="6" t="n"/>
      <c r="F92" s="6" t="n"/>
      <c r="G92" s="6" t="n"/>
      <c r="H92" s="6" t="n"/>
      <c r="I92" s="6" t="n"/>
      <c r="J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c r="IV92" s="6" t="n"/>
      <c r="IW92" s="6" t="n"/>
      <c r="IX92" s="6" t="n"/>
      <c r="IY92" s="6" t="n"/>
      <c r="IZ92" s="6" t="n"/>
    </row>
    <row r="93">
      <c r="B93" s="6" t="n"/>
      <c r="C93" s="6" t="n"/>
      <c r="D93" s="6" t="n"/>
      <c r="E93" s="6" t="n"/>
      <c r="F93" s="6" t="n"/>
      <c r="G93" s="6" t="n"/>
      <c r="H93" s="6" t="n"/>
      <c r="I93" s="6" t="n"/>
      <c r="J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c r="IV93" s="6" t="n"/>
      <c r="IW93" s="6" t="n"/>
      <c r="IX93" s="6" t="n"/>
      <c r="IY93" s="6" t="n"/>
      <c r="IZ93" s="6" t="n"/>
    </row>
    <row r="94">
      <c r="B94" s="6" t="n"/>
      <c r="C94" s="6" t="n"/>
      <c r="D94" s="6" t="n"/>
      <c r="E94" s="6" t="n"/>
      <c r="F94" s="6" t="n"/>
      <c r="G94" s="6" t="n"/>
      <c r="H94" s="6" t="n"/>
      <c r="I94" s="6" t="n"/>
      <c r="J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c r="IV94" s="6" t="n"/>
      <c r="IW94" s="6" t="n"/>
      <c r="IX94" s="6" t="n"/>
      <c r="IY94" s="6" t="n"/>
      <c r="IZ94" s="6" t="n"/>
    </row>
    <row r="95">
      <c r="B95" s="6" t="n"/>
      <c r="C95" s="6" t="n"/>
      <c r="D95" s="6" t="n"/>
      <c r="E95" s="6" t="n"/>
      <c r="F95" s="6" t="n"/>
      <c r="G95" s="6" t="n"/>
      <c r="H95" s="6" t="n"/>
      <c r="I95" s="6" t="n"/>
      <c r="J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c r="IV95" s="6" t="n"/>
      <c r="IW95" s="6" t="n"/>
      <c r="IX95" s="6" t="n"/>
      <c r="IY95" s="6" t="n"/>
      <c r="IZ95" s="6" t="n"/>
    </row>
    <row r="96">
      <c r="B96" s="6" t="n"/>
      <c r="C96" s="6" t="n"/>
      <c r="D96" s="6" t="n"/>
      <c r="E96" s="6" t="n"/>
      <c r="F96" s="6" t="n"/>
      <c r="G96" s="6" t="n"/>
      <c r="H96" s="6" t="n"/>
      <c r="I96" s="6" t="n"/>
      <c r="J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c r="IV96" s="6" t="n"/>
      <c r="IW96" s="6" t="n"/>
      <c r="IX96" s="6" t="n"/>
      <c r="IY96" s="6" t="n"/>
      <c r="IZ96" s="6" t="n"/>
    </row>
    <row r="97">
      <c r="B97" s="6" t="n"/>
      <c r="C97" s="6" t="n"/>
      <c r="D97" s="6" t="n"/>
      <c r="E97" s="6" t="n"/>
      <c r="F97" s="6" t="n"/>
      <c r="G97" s="6" t="n"/>
      <c r="H97" s="6" t="n"/>
      <c r="I97" s="6" t="n"/>
      <c r="J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c r="IV97" s="6" t="n"/>
      <c r="IW97" s="6" t="n"/>
      <c r="IX97" s="6" t="n"/>
      <c r="IY97" s="6" t="n"/>
      <c r="IZ97" s="6" t="n"/>
    </row>
    <row r="98">
      <c r="B98" s="6" t="n"/>
      <c r="C98" s="6" t="n"/>
      <c r="D98" s="6" t="n"/>
      <c r="E98" s="6" t="n"/>
      <c r="F98" s="6" t="n"/>
      <c r="G98" s="6" t="n"/>
      <c r="H98" s="6" t="n"/>
      <c r="I98" s="6" t="n"/>
      <c r="J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c r="IV98" s="6" t="n"/>
      <c r="IW98" s="6" t="n"/>
      <c r="IX98" s="6" t="n"/>
      <c r="IY98" s="6" t="n"/>
      <c r="IZ98" s="6" t="n"/>
    </row>
    <row r="99">
      <c r="B99" s="6" t="n"/>
      <c r="C99" s="6" t="n"/>
      <c r="D99" s="6" t="n"/>
      <c r="E99" s="6" t="n"/>
      <c r="F99" s="6" t="n"/>
      <c r="G99" s="6" t="n"/>
      <c r="H99" s="6" t="n"/>
      <c r="I99" s="6" t="n"/>
      <c r="J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c r="IV99" s="6" t="n"/>
      <c r="IW99" s="6" t="n"/>
      <c r="IX99" s="6" t="n"/>
      <c r="IY99" s="6" t="n"/>
      <c r="IZ99" s="6" t="n"/>
    </row>
    <row r="100">
      <c r="B100" s="6" t="n"/>
      <c r="C100" s="6" t="n"/>
      <c r="D100" s="6" t="n"/>
      <c r="E100" s="6" t="n"/>
      <c r="F100" s="6" t="n"/>
      <c r="G100" s="6" t="n"/>
      <c r="H100" s="6" t="n"/>
      <c r="I100" s="6" t="n"/>
      <c r="J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c r="IV100" s="6" t="n"/>
      <c r="IW100" s="6" t="n"/>
      <c r="IX100" s="6" t="n"/>
      <c r="IY100" s="6" t="n"/>
      <c r="IZ100" s="6" t="n"/>
    </row>
    <row r="101">
      <c r="B101" s="6" t="n"/>
      <c r="C101" s="6" t="n"/>
      <c r="D101" s="6" t="n"/>
      <c r="E101" s="6" t="n"/>
      <c r="F101" s="6" t="n"/>
      <c r="G101" s="6" t="n"/>
      <c r="H101" s="6" t="n"/>
      <c r="I101" s="6" t="n"/>
      <c r="J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c r="IV101" s="6" t="n"/>
      <c r="IW101" s="6" t="n"/>
      <c r="IX101" s="6" t="n"/>
      <c r="IY101" s="6" t="n"/>
      <c r="IZ101" s="6" t="n"/>
    </row>
    <row r="102">
      <c r="B102" s="6" t="n"/>
      <c r="C102" s="6" t="n"/>
      <c r="D102" s="6" t="n"/>
      <c r="E102" s="6" t="n"/>
      <c r="F102" s="6" t="n"/>
      <c r="G102" s="6" t="n"/>
      <c r="H102" s="6" t="n"/>
      <c r="I102" s="6" t="n"/>
      <c r="J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c r="IV102" s="6" t="n"/>
      <c r="IW102" s="6" t="n"/>
      <c r="IX102" s="6" t="n"/>
      <c r="IY102" s="6" t="n"/>
      <c r="IZ102" s="6" t="n"/>
    </row>
    <row r="103">
      <c r="B103" s="6" t="n"/>
      <c r="C103" s="6" t="n"/>
      <c r="D103" s="6" t="n"/>
      <c r="E103" s="6" t="n"/>
      <c r="F103" s="6" t="n"/>
      <c r="G103" s="6" t="n"/>
      <c r="H103" s="6" t="n"/>
      <c r="I103" s="6" t="n"/>
      <c r="J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c r="IV103" s="6" t="n"/>
      <c r="IW103" s="6" t="n"/>
      <c r="IX103" s="6" t="n"/>
      <c r="IY103" s="6" t="n"/>
      <c r="IZ103" s="6" t="n"/>
    </row>
    <row r="104">
      <c r="B104" s="6" t="n"/>
      <c r="C104" s="6" t="n"/>
      <c r="D104" s="6" t="n"/>
      <c r="E104" s="6" t="n"/>
      <c r="F104" s="6" t="n"/>
      <c r="G104" s="6" t="n"/>
      <c r="H104" s="6" t="n"/>
      <c r="I104" s="6" t="n"/>
      <c r="J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c r="IV104" s="6" t="n"/>
      <c r="IW104" s="6" t="n"/>
      <c r="IX104" s="6" t="n"/>
      <c r="IY104" s="6" t="n"/>
      <c r="IZ104" s="6" t="n"/>
    </row>
    <row r="105">
      <c r="B105" s="6" t="n"/>
      <c r="C105" s="6" t="n"/>
      <c r="D105" s="6" t="n"/>
      <c r="E105" s="6" t="n"/>
      <c r="F105" s="6" t="n"/>
      <c r="G105" s="6" t="n"/>
      <c r="H105" s="6" t="n"/>
      <c r="I105" s="6" t="n"/>
      <c r="J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c r="IV105" s="6" t="n"/>
      <c r="IW105" s="6" t="n"/>
      <c r="IX105" s="6" t="n"/>
      <c r="IY105" s="6" t="n"/>
      <c r="IZ105" s="6" t="n"/>
    </row>
    <row r="106">
      <c r="B106" s="6" t="n"/>
      <c r="C106" s="6" t="n"/>
      <c r="D106" s="6" t="n"/>
      <c r="E106" s="6" t="n"/>
      <c r="F106" s="6" t="n"/>
      <c r="G106" s="6" t="n"/>
      <c r="H106" s="6" t="n"/>
      <c r="I106" s="6" t="n"/>
      <c r="J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c r="IV106" s="6" t="n"/>
      <c r="IW106" s="6" t="n"/>
      <c r="IX106" s="6" t="n"/>
      <c r="IY106" s="6" t="n"/>
      <c r="IZ106" s="6" t="n"/>
    </row>
    <row r="107">
      <c r="B107" s="6" t="n"/>
      <c r="C107" s="6" t="n"/>
      <c r="D107" s="6" t="n"/>
      <c r="E107" s="6" t="n"/>
      <c r="F107" s="6" t="n"/>
      <c r="G107" s="6" t="n"/>
      <c r="H107" s="6" t="n"/>
      <c r="I107" s="6" t="n"/>
      <c r="J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c r="IV107" s="6" t="n"/>
      <c r="IW107" s="6" t="n"/>
      <c r="IX107" s="6" t="n"/>
      <c r="IY107" s="6" t="n"/>
      <c r="IZ107" s="6" t="n"/>
    </row>
    <row r="108">
      <c r="B108" s="6" t="n"/>
      <c r="C108" s="6" t="n"/>
      <c r="D108" s="6" t="n"/>
      <c r="E108" s="6" t="n"/>
      <c r="F108" s="6" t="n"/>
      <c r="G108" s="6" t="n"/>
      <c r="H108" s="6" t="n"/>
      <c r="I108" s="6" t="n"/>
      <c r="J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c r="IV108" s="6" t="n"/>
      <c r="IW108" s="6" t="n"/>
      <c r="IX108" s="6" t="n"/>
      <c r="IY108" s="6" t="n"/>
      <c r="IZ108" s="6" t="n"/>
    </row>
    <row r="109">
      <c r="B109" s="6" t="n"/>
      <c r="C109" s="6" t="n"/>
      <c r="D109" s="6" t="n"/>
      <c r="E109" s="6" t="n"/>
      <c r="F109" s="6" t="n"/>
      <c r="G109" s="6" t="n"/>
      <c r="H109" s="6" t="n"/>
      <c r="I109" s="6" t="n"/>
      <c r="J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c r="IV109" s="6" t="n"/>
      <c r="IW109" s="6" t="n"/>
      <c r="IX109" s="6" t="n"/>
      <c r="IY109" s="6" t="n"/>
      <c r="IZ109" s="6" t="n"/>
    </row>
    <row r="110">
      <c r="B110" s="6" t="n"/>
      <c r="C110" s="6" t="n"/>
      <c r="D110" s="6" t="n"/>
      <c r="E110" s="6" t="n"/>
      <c r="F110" s="6" t="n"/>
      <c r="G110" s="6" t="n"/>
      <c r="H110" s="6" t="n"/>
      <c r="I110" s="6" t="n"/>
      <c r="J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c r="IV110" s="6" t="n"/>
      <c r="IW110" s="6" t="n"/>
      <c r="IX110" s="6" t="n"/>
      <c r="IY110" s="6" t="n"/>
      <c r="IZ110" s="6" t="n"/>
    </row>
    <row r="111">
      <c r="B111" s="6" t="n"/>
      <c r="C111" s="6" t="n"/>
      <c r="D111" s="6" t="n"/>
      <c r="E111" s="6" t="n"/>
      <c r="F111" s="6" t="n"/>
      <c r="G111" s="6" t="n"/>
      <c r="H111" s="6" t="n"/>
      <c r="I111" s="6" t="n"/>
      <c r="J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c r="IV111" s="6" t="n"/>
      <c r="IW111" s="6" t="n"/>
      <c r="IX111" s="6" t="n"/>
      <c r="IY111" s="6" t="n"/>
      <c r="IZ111" s="6" t="n"/>
    </row>
    <row r="112">
      <c r="B112" s="6" t="n"/>
      <c r="C112" s="6" t="n"/>
      <c r="D112" s="6" t="n"/>
      <c r="E112" s="6" t="n"/>
      <c r="F112" s="6" t="n"/>
      <c r="G112" s="6" t="n"/>
      <c r="H112" s="6" t="n"/>
      <c r="I112" s="6" t="n"/>
      <c r="J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c r="IV112" s="6" t="n"/>
      <c r="IW112" s="6" t="n"/>
      <c r="IX112" s="6" t="n"/>
      <c r="IY112" s="6" t="n"/>
      <c r="IZ112" s="6" t="n"/>
    </row>
    <row r="113">
      <c r="B113" s="6" t="n"/>
      <c r="C113" s="6" t="n"/>
      <c r="D113" s="6" t="n"/>
      <c r="E113" s="6" t="n"/>
      <c r="F113" s="6" t="n"/>
      <c r="G113" s="6" t="n"/>
      <c r="H113" s="6" t="n"/>
      <c r="I113" s="6" t="n"/>
      <c r="J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c r="IV113" s="6" t="n"/>
      <c r="IW113" s="6" t="n"/>
      <c r="IX113" s="6" t="n"/>
      <c r="IY113" s="6" t="n"/>
      <c r="IZ113" s="6" t="n"/>
    </row>
    <row r="114">
      <c r="B114" s="6" t="n"/>
      <c r="C114" s="6" t="n"/>
      <c r="D114" s="6" t="n"/>
      <c r="E114" s="6" t="n"/>
      <c r="F114" s="6" t="n"/>
      <c r="G114" s="6" t="n"/>
      <c r="H114" s="6" t="n"/>
      <c r="I114" s="6" t="n"/>
      <c r="J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c r="IV114" s="6" t="n"/>
      <c r="IW114" s="6" t="n"/>
      <c r="IX114" s="6" t="n"/>
      <c r="IY114" s="6" t="n"/>
      <c r="IZ114" s="6" t="n"/>
    </row>
    <row r="115">
      <c r="B115" s="6" t="n"/>
      <c r="C115" s="6" t="n"/>
      <c r="D115" s="6" t="n"/>
      <c r="E115" s="6" t="n"/>
      <c r="F115" s="6" t="n"/>
      <c r="G115" s="6" t="n"/>
      <c r="H115" s="6" t="n"/>
      <c r="I115" s="6" t="n"/>
      <c r="J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c r="IV115" s="6" t="n"/>
      <c r="IW115" s="6" t="n"/>
      <c r="IX115" s="6" t="n"/>
      <c r="IY115" s="6" t="n"/>
      <c r="IZ115" s="6" t="n"/>
    </row>
    <row r="116">
      <c r="B116" s="6" t="n"/>
      <c r="C116" s="6" t="n"/>
      <c r="D116" s="6" t="n"/>
      <c r="E116" s="6" t="n"/>
      <c r="F116" s="6" t="n"/>
      <c r="G116" s="6" t="n"/>
      <c r="H116" s="6" t="n"/>
      <c r="I116" s="6" t="n"/>
      <c r="J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c r="IV116" s="6" t="n"/>
      <c r="IW116" s="6" t="n"/>
      <c r="IX116" s="6" t="n"/>
      <c r="IY116" s="6" t="n"/>
      <c r="IZ116" s="6" t="n"/>
    </row>
    <row r="117">
      <c r="B117" s="6" t="n"/>
      <c r="C117" s="6" t="n"/>
      <c r="D117" s="6" t="n"/>
      <c r="E117" s="6" t="n"/>
      <c r="F117" s="6" t="n"/>
      <c r="G117" s="6" t="n"/>
      <c r="H117" s="6" t="n"/>
      <c r="I117" s="6" t="n"/>
      <c r="J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c r="IV117" s="6" t="n"/>
      <c r="IW117" s="6" t="n"/>
      <c r="IX117" s="6" t="n"/>
      <c r="IY117" s="6" t="n"/>
      <c r="IZ117" s="6" t="n"/>
    </row>
    <row r="118">
      <c r="B118" s="6" t="n"/>
      <c r="C118" s="6" t="n"/>
      <c r="D118" s="6" t="n"/>
      <c r="E118" s="6" t="n"/>
      <c r="F118" s="6" t="n"/>
      <c r="G118" s="6" t="n"/>
      <c r="H118" s="6" t="n"/>
      <c r="I118" s="6" t="n"/>
      <c r="J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c r="IV118" s="6" t="n"/>
      <c r="IW118" s="6" t="n"/>
      <c r="IX118" s="6" t="n"/>
      <c r="IY118" s="6" t="n"/>
      <c r="IZ118" s="6" t="n"/>
    </row>
    <row r="119">
      <c r="B119" s="6" t="n"/>
      <c r="C119" s="6" t="n"/>
      <c r="D119" s="6" t="n"/>
      <c r="E119" s="6" t="n"/>
      <c r="F119" s="6" t="n"/>
      <c r="G119" s="6" t="n"/>
      <c r="H119" s="6" t="n"/>
      <c r="I119" s="6" t="n"/>
      <c r="J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c r="IV119" s="6" t="n"/>
      <c r="IW119" s="6" t="n"/>
      <c r="IX119" s="6" t="n"/>
      <c r="IY119" s="6" t="n"/>
      <c r="IZ119" s="6" t="n"/>
    </row>
    <row r="120">
      <c r="B120" s="6" t="n"/>
      <c r="C120" s="6" t="n"/>
      <c r="D120" s="6" t="n"/>
      <c r="E120" s="6" t="n"/>
      <c r="F120" s="6" t="n"/>
      <c r="G120" s="6" t="n"/>
      <c r="H120" s="6" t="n"/>
      <c r="I120" s="6" t="n"/>
      <c r="J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c r="IV120" s="6" t="n"/>
      <c r="IW120" s="6" t="n"/>
      <c r="IX120" s="6" t="n"/>
      <c r="IY120" s="6" t="n"/>
      <c r="IZ120" s="6" t="n"/>
    </row>
    <row r="121">
      <c r="B121" s="6" t="n"/>
      <c r="C121" s="6" t="n"/>
      <c r="D121" s="6" t="n"/>
      <c r="E121" s="6" t="n"/>
      <c r="F121" s="6" t="n"/>
      <c r="G121" s="6" t="n"/>
      <c r="H121" s="6" t="n"/>
      <c r="I121" s="6" t="n"/>
      <c r="J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c r="IV121" s="6" t="n"/>
      <c r="IW121" s="6" t="n"/>
      <c r="IX121" s="6" t="n"/>
      <c r="IY121" s="6" t="n"/>
      <c r="IZ121" s="6" t="n"/>
    </row>
    <row r="122">
      <c r="B122" s="6" t="n"/>
      <c r="C122" s="6" t="n"/>
      <c r="D122" s="6" t="n"/>
      <c r="E122" s="6" t="n"/>
      <c r="F122" s="6" t="n"/>
      <c r="G122" s="6" t="n"/>
      <c r="H122" s="6" t="n"/>
      <c r="I122" s="6" t="n"/>
      <c r="J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c r="IV122" s="6" t="n"/>
      <c r="IW122" s="6" t="n"/>
      <c r="IX122" s="6" t="n"/>
      <c r="IY122" s="6" t="n"/>
      <c r="IZ122" s="6" t="n"/>
    </row>
    <row r="123">
      <c r="B123" s="6" t="n"/>
      <c r="C123" s="6" t="n"/>
      <c r="D123" s="6" t="n"/>
      <c r="E123" s="6" t="n"/>
      <c r="F123" s="6" t="n"/>
      <c r="G123" s="6" t="n"/>
      <c r="H123" s="6" t="n"/>
      <c r="I123" s="6" t="n"/>
      <c r="J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c r="IV123" s="6" t="n"/>
      <c r="IW123" s="6" t="n"/>
      <c r="IX123" s="6" t="n"/>
      <c r="IY123" s="6" t="n"/>
      <c r="IZ123" s="6" t="n"/>
    </row>
    <row r="124">
      <c r="B124" s="6" t="n"/>
      <c r="C124" s="6" t="n"/>
      <c r="D124" s="6" t="n"/>
      <c r="E124" s="6" t="n"/>
      <c r="F124" s="6" t="n"/>
      <c r="G124" s="6" t="n"/>
      <c r="H124" s="6" t="n"/>
      <c r="I124" s="6" t="n"/>
      <c r="J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c r="IV124" s="6" t="n"/>
      <c r="IW124" s="6" t="n"/>
      <c r="IX124" s="6" t="n"/>
      <c r="IY124" s="6" t="n"/>
      <c r="IZ124" s="6" t="n"/>
    </row>
    <row r="125">
      <c r="B125" s="6" t="n"/>
      <c r="C125" s="6" t="n"/>
      <c r="D125" s="6" t="n"/>
      <c r="E125" s="6" t="n"/>
      <c r="F125" s="6" t="n"/>
      <c r="G125" s="6" t="n"/>
      <c r="H125" s="6" t="n"/>
      <c r="I125" s="6" t="n"/>
      <c r="J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c r="IV125" s="6" t="n"/>
      <c r="IW125" s="6" t="n"/>
      <c r="IX125" s="6" t="n"/>
      <c r="IY125" s="6" t="n"/>
      <c r="IZ125" s="6" t="n"/>
    </row>
    <row r="126">
      <c r="B126" s="6" t="n"/>
      <c r="C126" s="6" t="n"/>
      <c r="D126" s="6" t="n"/>
      <c r="E126" s="6" t="n"/>
      <c r="F126" s="6" t="n"/>
      <c r="G126" s="6" t="n"/>
      <c r="H126" s="6" t="n"/>
      <c r="I126" s="6" t="n"/>
      <c r="J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c r="IV126" s="6" t="n"/>
      <c r="IW126" s="6" t="n"/>
      <c r="IX126" s="6" t="n"/>
      <c r="IY126" s="6" t="n"/>
      <c r="IZ126" s="6" t="n"/>
    </row>
    <row r="127">
      <c r="B127" s="6" t="n"/>
      <c r="C127" s="6" t="n"/>
      <c r="D127" s="6" t="n"/>
      <c r="E127" s="6" t="n"/>
      <c r="F127" s="6" t="n"/>
      <c r="G127" s="6" t="n"/>
      <c r="H127" s="6" t="n"/>
      <c r="I127" s="6" t="n"/>
      <c r="J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c r="IV127" s="6" t="n"/>
      <c r="IW127" s="6" t="n"/>
      <c r="IX127" s="6" t="n"/>
      <c r="IY127" s="6" t="n"/>
      <c r="IZ127" s="6" t="n"/>
    </row>
    <row r="128">
      <c r="B128" s="6" t="n"/>
      <c r="C128" s="6" t="n"/>
      <c r="D128" s="6" t="n"/>
      <c r="E128" s="6" t="n"/>
      <c r="F128" s="6" t="n"/>
      <c r="G128" s="6" t="n"/>
      <c r="H128" s="6" t="n"/>
      <c r="I128" s="6" t="n"/>
      <c r="J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c r="IV128" s="6" t="n"/>
      <c r="IW128" s="6" t="n"/>
      <c r="IX128" s="6" t="n"/>
      <c r="IY128" s="6" t="n"/>
      <c r="IZ128" s="6" t="n"/>
    </row>
    <row r="129">
      <c r="B129" s="6" t="n"/>
      <c r="C129" s="6" t="n"/>
      <c r="D129" s="6" t="n"/>
      <c r="E129" s="6" t="n"/>
      <c r="F129" s="6" t="n"/>
      <c r="G129" s="6" t="n"/>
      <c r="H129" s="6" t="n"/>
      <c r="I129" s="6" t="n"/>
      <c r="J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c r="IV129" s="6" t="n"/>
      <c r="IW129" s="6" t="n"/>
      <c r="IX129" s="6" t="n"/>
      <c r="IY129" s="6" t="n"/>
      <c r="IZ129" s="6" t="n"/>
    </row>
    <row r="130">
      <c r="B130" s="6" t="n"/>
      <c r="C130" s="6" t="n"/>
      <c r="D130" s="6" t="n"/>
      <c r="E130" s="6" t="n"/>
      <c r="F130" s="6" t="n"/>
      <c r="G130" s="6" t="n"/>
      <c r="H130" s="6" t="n"/>
      <c r="I130" s="6" t="n"/>
      <c r="J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c r="IV130" s="6" t="n"/>
      <c r="IW130" s="6" t="n"/>
      <c r="IX130" s="6" t="n"/>
      <c r="IY130" s="6" t="n"/>
      <c r="IZ130" s="6" t="n"/>
    </row>
    <row r="131">
      <c r="B131" s="6" t="n"/>
      <c r="C131" s="6" t="n"/>
      <c r="D131" s="6" t="n"/>
      <c r="E131" s="6" t="n"/>
      <c r="F131" s="6" t="n"/>
      <c r="G131" s="6" t="n"/>
      <c r="H131" s="6" t="n"/>
      <c r="I131" s="6" t="n"/>
      <c r="J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c r="IV131" s="6" t="n"/>
      <c r="IW131" s="6" t="n"/>
      <c r="IX131" s="6" t="n"/>
      <c r="IY131" s="6" t="n"/>
      <c r="IZ131" s="6" t="n"/>
    </row>
    <row r="132">
      <c r="B132" s="6" t="n"/>
      <c r="C132" s="6" t="n"/>
      <c r="D132" s="6" t="n"/>
      <c r="E132" s="6" t="n"/>
      <c r="F132" s="6" t="n"/>
      <c r="G132" s="6" t="n"/>
      <c r="H132" s="6" t="n"/>
      <c r="I132" s="6" t="n"/>
      <c r="J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c r="IV132" s="6" t="n"/>
      <c r="IW132" s="6" t="n"/>
      <c r="IX132" s="6" t="n"/>
      <c r="IY132" s="6" t="n"/>
      <c r="IZ132" s="6" t="n"/>
    </row>
    <row r="133">
      <c r="B133" s="6" t="n"/>
      <c r="C133" s="6" t="n"/>
      <c r="D133" s="6" t="n"/>
      <c r="E133" s="6" t="n"/>
      <c r="F133" s="6" t="n"/>
      <c r="G133" s="6" t="n"/>
      <c r="H133" s="6" t="n"/>
      <c r="I133" s="6" t="n"/>
      <c r="J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c r="IV133" s="6" t="n"/>
      <c r="IW133" s="6" t="n"/>
      <c r="IX133" s="6" t="n"/>
      <c r="IY133" s="6" t="n"/>
      <c r="IZ133" s="6" t="n"/>
    </row>
    <row r="134">
      <c r="B134" s="6" t="n"/>
      <c r="C134" s="6" t="n"/>
      <c r="D134" s="6" t="n"/>
      <c r="E134" s="6" t="n"/>
      <c r="F134" s="6" t="n"/>
      <c r="G134" s="6" t="n"/>
      <c r="H134" s="6" t="n"/>
      <c r="I134" s="6" t="n"/>
      <c r="J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c r="IV134" s="6" t="n"/>
      <c r="IW134" s="6" t="n"/>
      <c r="IX134" s="6" t="n"/>
      <c r="IY134" s="6" t="n"/>
      <c r="IZ134" s="6" t="n"/>
    </row>
    <row r="135">
      <c r="B135" s="6" t="n"/>
      <c r="C135" s="6" t="n"/>
      <c r="D135" s="6" t="n"/>
      <c r="E135" s="6" t="n"/>
      <c r="F135" s="6" t="n"/>
      <c r="G135" s="6" t="n"/>
      <c r="H135" s="6" t="n"/>
      <c r="I135" s="6" t="n"/>
      <c r="J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c r="IV135" s="6" t="n"/>
      <c r="IW135" s="6" t="n"/>
      <c r="IX135" s="6" t="n"/>
      <c r="IY135" s="6" t="n"/>
      <c r="IZ135" s="6" t="n"/>
    </row>
    <row r="136">
      <c r="B136" s="6" t="n"/>
      <c r="C136" s="6" t="n"/>
      <c r="D136" s="6" t="n"/>
      <c r="E136" s="6" t="n"/>
      <c r="F136" s="6" t="n"/>
      <c r="G136" s="6" t="n"/>
      <c r="H136" s="6" t="n"/>
      <c r="I136" s="6" t="n"/>
      <c r="J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c r="IV136" s="6" t="n"/>
      <c r="IW136" s="6" t="n"/>
      <c r="IX136" s="6" t="n"/>
      <c r="IY136" s="6" t="n"/>
      <c r="IZ136" s="6" t="n"/>
    </row>
    <row r="137">
      <c r="B137" s="6" t="n"/>
      <c r="C137" s="6" t="n"/>
      <c r="D137" s="6" t="n"/>
      <c r="E137" s="6" t="n"/>
      <c r="F137" s="6" t="n"/>
      <c r="G137" s="6" t="n"/>
      <c r="H137" s="6" t="n"/>
      <c r="I137" s="6" t="n"/>
      <c r="J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c r="IV137" s="6" t="n"/>
      <c r="IW137" s="6" t="n"/>
      <c r="IX137" s="6" t="n"/>
      <c r="IY137" s="6" t="n"/>
      <c r="IZ137" s="6" t="n"/>
    </row>
    <row r="138">
      <c r="B138" s="6" t="n"/>
      <c r="C138" s="6" t="n"/>
      <c r="D138" s="6" t="n"/>
      <c r="E138" s="6" t="n"/>
      <c r="F138" s="6" t="n"/>
      <c r="G138" s="6" t="n"/>
      <c r="H138" s="6" t="n"/>
      <c r="I138" s="6" t="n"/>
      <c r="J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c r="IV138" s="6" t="n"/>
      <c r="IW138" s="6" t="n"/>
      <c r="IX138" s="6" t="n"/>
      <c r="IY138" s="6" t="n"/>
      <c r="IZ138" s="6" t="n"/>
    </row>
    <row r="139">
      <c r="B139" s="6" t="n"/>
      <c r="C139" s="6" t="n"/>
      <c r="D139" s="6" t="n"/>
      <c r="E139" s="6" t="n"/>
      <c r="F139" s="6" t="n"/>
      <c r="G139" s="6" t="n"/>
      <c r="H139" s="6" t="n"/>
      <c r="I139" s="6" t="n"/>
      <c r="J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c r="IV139" s="6" t="n"/>
      <c r="IW139" s="6" t="n"/>
      <c r="IX139" s="6" t="n"/>
      <c r="IY139" s="6" t="n"/>
      <c r="IZ139" s="6" t="n"/>
    </row>
    <row r="140">
      <c r="B140" s="6" t="n"/>
      <c r="C140" s="6" t="n"/>
      <c r="D140" s="6" t="n"/>
      <c r="E140" s="6" t="n"/>
      <c r="F140" s="6" t="n"/>
      <c r="G140" s="6" t="n"/>
      <c r="H140" s="6" t="n"/>
      <c r="I140" s="6" t="n"/>
      <c r="J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c r="IV140" s="6" t="n"/>
      <c r="IW140" s="6" t="n"/>
      <c r="IX140" s="6" t="n"/>
      <c r="IY140" s="6" t="n"/>
      <c r="IZ140" s="6" t="n"/>
    </row>
    <row r="141">
      <c r="B141" s="6" t="n"/>
      <c r="C141" s="6" t="n"/>
      <c r="D141" s="6" t="n"/>
      <c r="E141" s="6" t="n"/>
      <c r="F141" s="6" t="n"/>
      <c r="G141" s="6" t="n"/>
      <c r="H141" s="6" t="n"/>
      <c r="I141" s="6" t="n"/>
      <c r="J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c r="IV141" s="6" t="n"/>
      <c r="IW141" s="6" t="n"/>
      <c r="IX141" s="6" t="n"/>
      <c r="IY141" s="6" t="n"/>
      <c r="IZ141" s="6" t="n"/>
    </row>
    <row r="142">
      <c r="B142" s="6" t="n"/>
      <c r="C142" s="6" t="n"/>
      <c r="D142" s="6" t="n"/>
      <c r="E142" s="6" t="n"/>
      <c r="F142" s="6" t="n"/>
      <c r="G142" s="6" t="n"/>
      <c r="H142" s="6" t="n"/>
      <c r="I142" s="6" t="n"/>
      <c r="J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c r="IV142" s="6" t="n"/>
      <c r="IW142" s="6" t="n"/>
      <c r="IX142" s="6" t="n"/>
      <c r="IY142" s="6" t="n"/>
      <c r="IZ142" s="6" t="n"/>
    </row>
    <row r="143">
      <c r="B143" s="6" t="n"/>
      <c r="C143" s="6" t="n"/>
      <c r="D143" s="6" t="n"/>
      <c r="E143" s="6" t="n"/>
      <c r="F143" s="6" t="n"/>
      <c r="G143" s="6" t="n"/>
      <c r="H143" s="6" t="n"/>
      <c r="I143" s="6" t="n"/>
      <c r="J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c r="IV143" s="6" t="n"/>
      <c r="IW143" s="6" t="n"/>
      <c r="IX143" s="6" t="n"/>
      <c r="IY143" s="6" t="n"/>
      <c r="IZ143" s="6" t="n"/>
    </row>
    <row r="144">
      <c r="B144" s="6" t="n"/>
      <c r="C144" s="6" t="n"/>
      <c r="D144" s="6" t="n"/>
      <c r="E144" s="6" t="n"/>
      <c r="F144" s="6" t="n"/>
      <c r="G144" s="6" t="n"/>
      <c r="H144" s="6" t="n"/>
      <c r="I144" s="6" t="n"/>
      <c r="J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c r="IV144" s="6" t="n"/>
      <c r="IW144" s="6" t="n"/>
      <c r="IX144" s="6" t="n"/>
      <c r="IY144" s="6" t="n"/>
      <c r="IZ144" s="6" t="n"/>
    </row>
    <row r="145">
      <c r="B145" s="6" t="n"/>
      <c r="C145" s="6" t="n"/>
      <c r="D145" s="6" t="n"/>
      <c r="E145" s="6" t="n"/>
      <c r="F145" s="6" t="n"/>
      <c r="G145" s="6" t="n"/>
      <c r="H145" s="6" t="n"/>
      <c r="I145" s="6" t="n"/>
      <c r="J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c r="IV145" s="6" t="n"/>
      <c r="IW145" s="6" t="n"/>
      <c r="IX145" s="6" t="n"/>
      <c r="IY145" s="6" t="n"/>
      <c r="IZ145" s="6" t="n"/>
    </row>
    <row r="146">
      <c r="B146" s="6" t="n"/>
      <c r="C146" s="6" t="n"/>
      <c r="D146" s="6" t="n"/>
      <c r="E146" s="6" t="n"/>
      <c r="F146" s="6" t="n"/>
      <c r="G146" s="6" t="n"/>
      <c r="H146" s="6" t="n"/>
      <c r="I146" s="6" t="n"/>
      <c r="J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c r="IV146" s="6" t="n"/>
      <c r="IW146" s="6" t="n"/>
      <c r="IX146" s="6" t="n"/>
      <c r="IY146" s="6" t="n"/>
      <c r="IZ146" s="6" t="n"/>
    </row>
    <row r="147">
      <c r="B147" s="6" t="n"/>
      <c r="C147" s="6" t="n"/>
      <c r="D147" s="6" t="n"/>
      <c r="E147" s="6" t="n"/>
      <c r="F147" s="6" t="n"/>
      <c r="G147" s="6" t="n"/>
      <c r="H147" s="6" t="n"/>
      <c r="I147" s="6" t="n"/>
      <c r="J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c r="IV147" s="6" t="n"/>
      <c r="IW147" s="6" t="n"/>
      <c r="IX147" s="6" t="n"/>
      <c r="IY147" s="6" t="n"/>
      <c r="IZ147" s="6" t="n"/>
    </row>
    <row r="148">
      <c r="B148" s="6" t="n"/>
      <c r="C148" s="6" t="n"/>
      <c r="D148" s="6" t="n"/>
      <c r="E148" s="6" t="n"/>
      <c r="F148" s="6" t="n"/>
      <c r="G148" s="6" t="n"/>
      <c r="H148" s="6" t="n"/>
      <c r="I148" s="6" t="n"/>
      <c r="J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c r="IV148" s="6" t="n"/>
      <c r="IW148" s="6" t="n"/>
      <c r="IX148" s="6" t="n"/>
      <c r="IY148" s="6" t="n"/>
      <c r="IZ148" s="6" t="n"/>
    </row>
    <row r="149">
      <c r="B149" s="6" t="n"/>
      <c r="C149" s="6" t="n"/>
      <c r="D149" s="6" t="n"/>
      <c r="E149" s="6" t="n"/>
      <c r="F149" s="6" t="n"/>
      <c r="G149" s="6" t="n"/>
      <c r="H149" s="6" t="n"/>
      <c r="I149" s="6" t="n"/>
      <c r="J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c r="IV149" s="6" t="n"/>
      <c r="IW149" s="6" t="n"/>
      <c r="IX149" s="6" t="n"/>
      <c r="IY149" s="6" t="n"/>
      <c r="IZ149" s="6" t="n"/>
    </row>
    <row r="150">
      <c r="B150" s="6" t="n"/>
      <c r="C150" s="6" t="n"/>
      <c r="D150" s="6" t="n"/>
      <c r="E150" s="6" t="n"/>
      <c r="F150" s="6" t="n"/>
      <c r="G150" s="6" t="n"/>
      <c r="H150" s="6" t="n"/>
      <c r="I150" s="6" t="n"/>
      <c r="J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c r="IV150" s="6" t="n"/>
      <c r="IW150" s="6" t="n"/>
      <c r="IX150" s="6" t="n"/>
      <c r="IY150" s="6" t="n"/>
      <c r="IZ150" s="6" t="n"/>
    </row>
    <row r="151">
      <c r="B151" s="6" t="n"/>
      <c r="C151" s="6" t="n"/>
      <c r="D151" s="6" t="n"/>
      <c r="E151" s="6" t="n"/>
      <c r="F151" s="6" t="n"/>
      <c r="G151" s="6" t="n"/>
      <c r="H151" s="6" t="n"/>
      <c r="I151" s="6" t="n"/>
      <c r="J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c r="IV151" s="6" t="n"/>
      <c r="IW151" s="6" t="n"/>
      <c r="IX151" s="6" t="n"/>
      <c r="IY151" s="6" t="n"/>
      <c r="IZ151" s="6" t="n"/>
    </row>
    <row r="152">
      <c r="B152" s="6" t="n"/>
      <c r="C152" s="6" t="n"/>
      <c r="D152" s="6" t="n"/>
      <c r="E152" s="6" t="n"/>
      <c r="F152" s="6" t="n"/>
      <c r="G152" s="6" t="n"/>
      <c r="H152" s="6" t="n"/>
      <c r="I152" s="6" t="n"/>
      <c r="J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c r="IV152" s="6" t="n"/>
      <c r="IW152" s="6" t="n"/>
      <c r="IX152" s="6" t="n"/>
      <c r="IY152" s="6" t="n"/>
      <c r="IZ152" s="6" t="n"/>
    </row>
    <row r="153">
      <c r="B153" s="6" t="n"/>
      <c r="C153" s="6" t="n"/>
      <c r="D153" s="6" t="n"/>
      <c r="E153" s="6" t="n"/>
      <c r="F153" s="6" t="n"/>
      <c r="G153" s="6" t="n"/>
      <c r="H153" s="6" t="n"/>
      <c r="I153" s="6" t="n"/>
      <c r="J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c r="IV153" s="6" t="n"/>
      <c r="IW153" s="6" t="n"/>
      <c r="IX153" s="6" t="n"/>
      <c r="IY153" s="6" t="n"/>
      <c r="IZ153" s="6" t="n"/>
    </row>
    <row r="154">
      <c r="B154" s="6" t="n"/>
      <c r="C154" s="6" t="n"/>
      <c r="D154" s="6" t="n"/>
      <c r="E154" s="6" t="n"/>
      <c r="F154" s="6" t="n"/>
      <c r="G154" s="6" t="n"/>
      <c r="H154" s="6" t="n"/>
      <c r="I154" s="6" t="n"/>
      <c r="J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c r="IV154" s="6" t="n"/>
      <c r="IW154" s="6" t="n"/>
      <c r="IX154" s="6" t="n"/>
      <c r="IY154" s="6" t="n"/>
      <c r="IZ154" s="6" t="n"/>
    </row>
    <row r="155">
      <c r="B155" s="6" t="n"/>
      <c r="C155" s="6" t="n"/>
      <c r="D155" s="6" t="n"/>
      <c r="E155" s="6" t="n"/>
      <c r="F155" s="6" t="n"/>
      <c r="G155" s="6" t="n"/>
      <c r="H155" s="6" t="n"/>
      <c r="I155" s="6" t="n"/>
      <c r="J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c r="IV155" s="6" t="n"/>
      <c r="IW155" s="6" t="n"/>
      <c r="IX155" s="6" t="n"/>
      <c r="IY155" s="6" t="n"/>
      <c r="IZ155" s="6" t="n"/>
    </row>
    <row r="156">
      <c r="B156" s="6" t="n"/>
      <c r="C156" s="6" t="n"/>
      <c r="D156" s="6" t="n"/>
      <c r="E156" s="6" t="n"/>
      <c r="F156" s="6" t="n"/>
      <c r="G156" s="6" t="n"/>
      <c r="H156" s="6" t="n"/>
      <c r="I156" s="6" t="n"/>
      <c r="J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c r="IV156" s="6" t="n"/>
      <c r="IW156" s="6" t="n"/>
      <c r="IX156" s="6" t="n"/>
      <c r="IY156" s="6" t="n"/>
      <c r="IZ156" s="6" t="n"/>
    </row>
    <row r="157">
      <c r="B157" s="6" t="n"/>
      <c r="C157" s="6" t="n"/>
      <c r="D157" s="6" t="n"/>
      <c r="E157" s="6" t="n"/>
      <c r="F157" s="6" t="n"/>
      <c r="G157" s="6" t="n"/>
      <c r="H157" s="6" t="n"/>
      <c r="I157" s="6" t="n"/>
      <c r="J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c r="IV157" s="6" t="n"/>
      <c r="IW157" s="6" t="n"/>
      <c r="IX157" s="6" t="n"/>
      <c r="IY157" s="6" t="n"/>
      <c r="IZ157" s="6" t="n"/>
    </row>
    <row r="158">
      <c r="B158" s="6" t="n"/>
      <c r="C158" s="6" t="n"/>
      <c r="D158" s="6" t="n"/>
      <c r="E158" s="6" t="n"/>
      <c r="F158" s="6" t="n"/>
      <c r="G158" s="6" t="n"/>
      <c r="H158" s="6" t="n"/>
      <c r="I158" s="6" t="n"/>
      <c r="J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c r="IV158" s="6" t="n"/>
      <c r="IW158" s="6" t="n"/>
      <c r="IX158" s="6" t="n"/>
      <c r="IY158" s="6" t="n"/>
      <c r="IZ158" s="6" t="n"/>
    </row>
    <row r="159">
      <c r="B159" s="6" t="n"/>
      <c r="C159" s="6" t="n"/>
      <c r="D159" s="6" t="n"/>
      <c r="E159" s="6" t="n"/>
      <c r="F159" s="6" t="n"/>
      <c r="G159" s="6" t="n"/>
      <c r="H159" s="6" t="n"/>
      <c r="I159" s="6" t="n"/>
      <c r="J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c r="IV159" s="6" t="n"/>
      <c r="IW159" s="6" t="n"/>
      <c r="IX159" s="6" t="n"/>
      <c r="IY159" s="6" t="n"/>
      <c r="IZ159" s="6" t="n"/>
    </row>
    <row r="160">
      <c r="B160" s="6" t="n"/>
      <c r="C160" s="6" t="n"/>
      <c r="D160" s="6" t="n"/>
      <c r="E160" s="6" t="n"/>
      <c r="F160" s="6" t="n"/>
      <c r="G160" s="6" t="n"/>
      <c r="H160" s="6" t="n"/>
      <c r="I160" s="6" t="n"/>
      <c r="J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c r="IV160" s="6" t="n"/>
      <c r="IW160" s="6" t="n"/>
      <c r="IX160" s="6" t="n"/>
      <c r="IY160" s="6" t="n"/>
      <c r="IZ160" s="6" t="n"/>
    </row>
    <row r="161">
      <c r="B161" s="6" t="n"/>
      <c r="C161" s="6" t="n"/>
      <c r="D161" s="6" t="n"/>
      <c r="E161" s="6" t="n"/>
      <c r="F161" s="6" t="n"/>
      <c r="G161" s="6" t="n"/>
      <c r="H161" s="6" t="n"/>
      <c r="I161" s="6" t="n"/>
      <c r="J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c r="IV161" s="6" t="n"/>
      <c r="IW161" s="6" t="n"/>
      <c r="IX161" s="6" t="n"/>
      <c r="IY161" s="6" t="n"/>
      <c r="IZ161" s="6" t="n"/>
    </row>
    <row r="162">
      <c r="B162" s="6" t="n"/>
      <c r="C162" s="6" t="n"/>
      <c r="D162" s="6" t="n"/>
      <c r="E162" s="6" t="n"/>
      <c r="F162" s="6" t="n"/>
      <c r="G162" s="6" t="n"/>
      <c r="H162" s="6" t="n"/>
      <c r="I162" s="6" t="n"/>
      <c r="J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c r="IV162" s="6" t="n"/>
      <c r="IW162" s="6" t="n"/>
      <c r="IX162" s="6" t="n"/>
      <c r="IY162" s="6" t="n"/>
      <c r="IZ162" s="6" t="n"/>
    </row>
    <row r="163">
      <c r="B163" s="6" t="n"/>
      <c r="C163" s="6" t="n"/>
      <c r="D163" s="6" t="n"/>
      <c r="E163" s="6" t="n"/>
      <c r="F163" s="6" t="n"/>
      <c r="G163" s="6" t="n"/>
      <c r="H163" s="6" t="n"/>
      <c r="I163" s="6" t="n"/>
      <c r="J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c r="IV163" s="6" t="n"/>
      <c r="IW163" s="6" t="n"/>
      <c r="IX163" s="6" t="n"/>
      <c r="IY163" s="6" t="n"/>
      <c r="IZ163" s="6" t="n"/>
    </row>
    <row r="164">
      <c r="B164" s="6" t="n"/>
      <c r="C164" s="6" t="n"/>
      <c r="D164" s="6" t="n"/>
      <c r="E164" s="6" t="n"/>
      <c r="F164" s="6" t="n"/>
      <c r="G164" s="6" t="n"/>
      <c r="H164" s="6" t="n"/>
      <c r="I164" s="6" t="n"/>
      <c r="J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c r="IV164" s="6" t="n"/>
      <c r="IW164" s="6" t="n"/>
      <c r="IX164" s="6" t="n"/>
      <c r="IY164" s="6" t="n"/>
      <c r="IZ164" s="6" t="n"/>
    </row>
    <row r="165">
      <c r="B165" s="6" t="n"/>
      <c r="C165" s="6" t="n"/>
      <c r="D165" s="6" t="n"/>
      <c r="E165" s="6" t="n"/>
      <c r="F165" s="6" t="n"/>
      <c r="G165" s="6" t="n"/>
      <c r="H165" s="6" t="n"/>
      <c r="I165" s="6" t="n"/>
      <c r="J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c r="IV165" s="6" t="n"/>
      <c r="IW165" s="6" t="n"/>
      <c r="IX165" s="6" t="n"/>
      <c r="IY165" s="6" t="n"/>
      <c r="IZ165" s="6" t="n"/>
    </row>
    <row r="166">
      <c r="B166" s="6" t="n"/>
      <c r="C166" s="6" t="n"/>
      <c r="D166" s="6" t="n"/>
      <c r="E166" s="6" t="n"/>
      <c r="F166" s="6" t="n"/>
      <c r="G166" s="6" t="n"/>
      <c r="H166" s="6" t="n"/>
      <c r="I166" s="6" t="n"/>
      <c r="J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c r="IV166" s="6" t="n"/>
      <c r="IW166" s="6" t="n"/>
      <c r="IX166" s="6" t="n"/>
      <c r="IY166" s="6" t="n"/>
      <c r="IZ166" s="6" t="n"/>
    </row>
    <row r="167">
      <c r="B167" s="6" t="n"/>
      <c r="C167" s="6" t="n"/>
      <c r="D167" s="6" t="n"/>
      <c r="E167" s="6" t="n"/>
      <c r="F167" s="6" t="n"/>
      <c r="G167" s="6" t="n"/>
      <c r="H167" s="6" t="n"/>
      <c r="I167" s="6" t="n"/>
      <c r="J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c r="IV167" s="6" t="n"/>
      <c r="IW167" s="6" t="n"/>
      <c r="IX167" s="6" t="n"/>
      <c r="IY167" s="6" t="n"/>
      <c r="IZ167" s="6" t="n"/>
    </row>
    <row r="168">
      <c r="B168" s="6" t="n"/>
      <c r="C168" s="6" t="n"/>
      <c r="D168" s="6" t="n"/>
      <c r="E168" s="6" t="n"/>
      <c r="F168" s="6" t="n"/>
      <c r="G168" s="6" t="n"/>
      <c r="H168" s="6" t="n"/>
      <c r="I168" s="6" t="n"/>
      <c r="J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c r="IV168" s="6" t="n"/>
      <c r="IW168" s="6" t="n"/>
      <c r="IX168" s="6" t="n"/>
      <c r="IY168" s="6" t="n"/>
      <c r="IZ168" s="6" t="n"/>
    </row>
    <row r="169">
      <c r="B169" s="6" t="n"/>
      <c r="C169" s="6" t="n"/>
      <c r="D169" s="6" t="n"/>
      <c r="E169" s="6" t="n"/>
      <c r="F169" s="6" t="n"/>
      <c r="G169" s="6" t="n"/>
      <c r="H169" s="6" t="n"/>
      <c r="I169" s="6" t="n"/>
      <c r="J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c r="IV169" s="6" t="n"/>
      <c r="IW169" s="6" t="n"/>
      <c r="IX169" s="6" t="n"/>
      <c r="IY169" s="6" t="n"/>
      <c r="IZ169" s="6" t="n"/>
    </row>
    <row r="170">
      <c r="B170" s="6" t="n"/>
      <c r="C170" s="6" t="n"/>
      <c r="D170" s="6" t="n"/>
      <c r="E170" s="6" t="n"/>
      <c r="F170" s="6" t="n"/>
      <c r="G170" s="6" t="n"/>
      <c r="H170" s="6" t="n"/>
      <c r="I170" s="6" t="n"/>
      <c r="J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c r="IV170" s="6" t="n"/>
      <c r="IW170" s="6" t="n"/>
      <c r="IX170" s="6" t="n"/>
      <c r="IY170" s="6" t="n"/>
      <c r="IZ170" s="6" t="n"/>
    </row>
    <row r="171">
      <c r="B171" s="6" t="n"/>
      <c r="C171" s="6" t="n"/>
      <c r="D171" s="6" t="n"/>
      <c r="E171" s="6" t="n"/>
      <c r="F171" s="6" t="n"/>
      <c r="G171" s="6" t="n"/>
      <c r="H171" s="6" t="n"/>
      <c r="I171" s="6" t="n"/>
      <c r="J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c r="IV171" s="6" t="n"/>
      <c r="IW171" s="6" t="n"/>
      <c r="IX171" s="6" t="n"/>
      <c r="IY171" s="6" t="n"/>
      <c r="IZ171" s="6" t="n"/>
    </row>
    <row r="172">
      <c r="B172" s="6" t="n"/>
      <c r="C172" s="6" t="n"/>
      <c r="D172" s="6" t="n"/>
      <c r="E172" s="6" t="n"/>
      <c r="F172" s="6" t="n"/>
      <c r="G172" s="6" t="n"/>
      <c r="H172" s="6" t="n"/>
      <c r="I172" s="6" t="n"/>
      <c r="J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c r="IV172" s="6" t="n"/>
      <c r="IW172" s="6" t="n"/>
      <c r="IX172" s="6" t="n"/>
      <c r="IY172" s="6" t="n"/>
      <c r="IZ172" s="6" t="n"/>
    </row>
    <row r="173">
      <c r="B173" s="6" t="n"/>
      <c r="C173" s="6" t="n"/>
      <c r="D173" s="6" t="n"/>
      <c r="E173" s="6" t="n"/>
      <c r="F173" s="6" t="n"/>
      <c r="G173" s="6" t="n"/>
      <c r="H173" s="6" t="n"/>
      <c r="I173" s="6" t="n"/>
      <c r="J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c r="IV173" s="6" t="n"/>
      <c r="IW173" s="6" t="n"/>
      <c r="IX173" s="6" t="n"/>
      <c r="IY173" s="6" t="n"/>
      <c r="IZ173" s="6" t="n"/>
    </row>
    <row r="174">
      <c r="B174" s="6" t="n"/>
      <c r="C174" s="6" t="n"/>
      <c r="D174" s="6" t="n"/>
      <c r="E174" s="6" t="n"/>
      <c r="F174" s="6" t="n"/>
      <c r="G174" s="6" t="n"/>
      <c r="H174" s="6" t="n"/>
      <c r="I174" s="6" t="n"/>
      <c r="J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c r="IV174" s="6" t="n"/>
      <c r="IW174" s="6" t="n"/>
      <c r="IX174" s="6" t="n"/>
      <c r="IY174" s="6" t="n"/>
      <c r="IZ174" s="6" t="n"/>
    </row>
    <row r="175">
      <c r="B175" s="6" t="n"/>
      <c r="C175" s="6" t="n"/>
      <c r="D175" s="6" t="n"/>
      <c r="E175" s="6" t="n"/>
      <c r="F175" s="6" t="n"/>
      <c r="G175" s="6" t="n"/>
      <c r="H175" s="6" t="n"/>
      <c r="I175" s="6" t="n"/>
      <c r="J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c r="IV175" s="6" t="n"/>
      <c r="IW175" s="6" t="n"/>
      <c r="IX175" s="6" t="n"/>
      <c r="IY175" s="6" t="n"/>
      <c r="IZ175" s="6" t="n"/>
    </row>
    <row r="176">
      <c r="B176" s="6" t="n"/>
      <c r="C176" s="6" t="n"/>
      <c r="D176" s="6" t="n"/>
      <c r="E176" s="6" t="n"/>
      <c r="F176" s="6" t="n"/>
      <c r="G176" s="6" t="n"/>
      <c r="H176" s="6" t="n"/>
      <c r="I176" s="6" t="n"/>
      <c r="J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c r="IV176" s="6" t="n"/>
      <c r="IW176" s="6" t="n"/>
      <c r="IX176" s="6" t="n"/>
      <c r="IY176" s="6" t="n"/>
      <c r="IZ176" s="6" t="n"/>
    </row>
    <row r="177">
      <c r="B177" s="6" t="n"/>
      <c r="C177" s="6" t="n"/>
      <c r="D177" s="6" t="n"/>
      <c r="E177" s="6" t="n"/>
      <c r="F177" s="6" t="n"/>
      <c r="G177" s="6" t="n"/>
      <c r="H177" s="6" t="n"/>
      <c r="I177" s="6" t="n"/>
      <c r="J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c r="IV177" s="6" t="n"/>
      <c r="IW177" s="6" t="n"/>
      <c r="IX177" s="6" t="n"/>
      <c r="IY177" s="6" t="n"/>
      <c r="IZ177" s="6" t="n"/>
    </row>
    <row r="178">
      <c r="B178" s="6" t="n"/>
      <c r="C178" s="6" t="n"/>
      <c r="D178" s="6" t="n"/>
      <c r="E178" s="6" t="n"/>
      <c r="F178" s="6" t="n"/>
      <c r="G178" s="6" t="n"/>
      <c r="H178" s="6" t="n"/>
      <c r="I178" s="6" t="n"/>
      <c r="J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c r="IV178" s="6" t="n"/>
      <c r="IW178" s="6" t="n"/>
      <c r="IX178" s="6" t="n"/>
      <c r="IY178" s="6" t="n"/>
      <c r="IZ178" s="6" t="n"/>
    </row>
    <row r="179">
      <c r="B179" s="6" t="n"/>
      <c r="C179" s="6" t="n"/>
      <c r="D179" s="6" t="n"/>
      <c r="E179" s="6" t="n"/>
      <c r="F179" s="6" t="n"/>
      <c r="G179" s="6" t="n"/>
      <c r="H179" s="6" t="n"/>
      <c r="I179" s="6" t="n"/>
      <c r="J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c r="IV179" s="6" t="n"/>
      <c r="IW179" s="6" t="n"/>
      <c r="IX179" s="6" t="n"/>
      <c r="IY179" s="6" t="n"/>
      <c r="IZ179" s="6" t="n"/>
    </row>
    <row r="180">
      <c r="B180" s="6" t="n"/>
      <c r="C180" s="6" t="n"/>
      <c r="D180" s="6" t="n"/>
      <c r="E180" s="6" t="n"/>
      <c r="F180" s="6" t="n"/>
      <c r="G180" s="6" t="n"/>
      <c r="H180" s="6" t="n"/>
      <c r="I180" s="6" t="n"/>
      <c r="J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c r="IV180" s="6" t="n"/>
      <c r="IW180" s="6" t="n"/>
      <c r="IX180" s="6" t="n"/>
      <c r="IY180" s="6" t="n"/>
      <c r="IZ180" s="6" t="n"/>
    </row>
    <row r="181">
      <c r="B181" s="6" t="n"/>
      <c r="C181" s="6" t="n"/>
      <c r="D181" s="6" t="n"/>
      <c r="E181" s="6" t="n"/>
      <c r="F181" s="6" t="n"/>
      <c r="G181" s="6" t="n"/>
      <c r="H181" s="6" t="n"/>
      <c r="I181" s="6" t="n"/>
      <c r="J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c r="IV181" s="6" t="n"/>
      <c r="IW181" s="6" t="n"/>
      <c r="IX181" s="6" t="n"/>
      <c r="IY181" s="6" t="n"/>
      <c r="IZ181" s="6" t="n"/>
    </row>
    <row r="182">
      <c r="B182" s="6" t="n"/>
      <c r="C182" s="6" t="n"/>
      <c r="D182" s="6" t="n"/>
      <c r="E182" s="6" t="n"/>
      <c r="F182" s="6" t="n"/>
      <c r="G182" s="6" t="n"/>
      <c r="H182" s="6" t="n"/>
      <c r="I182" s="6" t="n"/>
      <c r="J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c r="IV182" s="6" t="n"/>
      <c r="IW182" s="6" t="n"/>
      <c r="IX182" s="6" t="n"/>
      <c r="IY182" s="6" t="n"/>
      <c r="IZ182" s="6" t="n"/>
    </row>
    <row r="183">
      <c r="B183" s="6" t="n"/>
      <c r="C183" s="6" t="n"/>
      <c r="D183" s="6" t="n"/>
      <c r="E183" s="6" t="n"/>
      <c r="F183" s="6" t="n"/>
      <c r="G183" s="6" t="n"/>
      <c r="H183" s="6" t="n"/>
      <c r="I183" s="6" t="n"/>
      <c r="J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c r="IV183" s="6" t="n"/>
      <c r="IW183" s="6" t="n"/>
      <c r="IX183" s="6" t="n"/>
      <c r="IY183" s="6" t="n"/>
      <c r="IZ183" s="6" t="n"/>
    </row>
    <row r="184">
      <c r="B184" s="6" t="n"/>
      <c r="C184" s="6" t="n"/>
      <c r="D184" s="6" t="n"/>
      <c r="E184" s="6" t="n"/>
      <c r="F184" s="6" t="n"/>
      <c r="G184" s="6" t="n"/>
      <c r="H184" s="6" t="n"/>
      <c r="I184" s="6" t="n"/>
      <c r="J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c r="IV184" s="6" t="n"/>
      <c r="IW184" s="6" t="n"/>
      <c r="IX184" s="6" t="n"/>
      <c r="IY184" s="6" t="n"/>
      <c r="IZ184" s="6" t="n"/>
    </row>
    <row r="185">
      <c r="B185" s="6" t="n"/>
      <c r="C185" s="6" t="n"/>
      <c r="D185" s="6" t="n"/>
      <c r="E185" s="6" t="n"/>
      <c r="F185" s="6" t="n"/>
      <c r="G185" s="6" t="n"/>
      <c r="H185" s="6" t="n"/>
      <c r="I185" s="6" t="n"/>
      <c r="J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c r="IV185" s="6" t="n"/>
      <c r="IW185" s="6" t="n"/>
      <c r="IX185" s="6" t="n"/>
      <c r="IY185" s="6" t="n"/>
      <c r="IZ185" s="6" t="n"/>
    </row>
    <row r="186">
      <c r="B186" s="6" t="n"/>
      <c r="C186" s="6" t="n"/>
      <c r="D186" s="6" t="n"/>
      <c r="E186" s="6" t="n"/>
      <c r="F186" s="6" t="n"/>
      <c r="G186" s="6" t="n"/>
      <c r="H186" s="6" t="n"/>
      <c r="I186" s="6" t="n"/>
      <c r="J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c r="IV186" s="6" t="n"/>
      <c r="IW186" s="6" t="n"/>
      <c r="IX186" s="6" t="n"/>
      <c r="IY186" s="6" t="n"/>
      <c r="IZ186" s="6" t="n"/>
    </row>
    <row r="187">
      <c r="B187" s="6" t="n"/>
      <c r="C187" s="6" t="n"/>
      <c r="D187" s="6" t="n"/>
      <c r="E187" s="6" t="n"/>
      <c r="F187" s="6" t="n"/>
      <c r="G187" s="6" t="n"/>
      <c r="H187" s="6" t="n"/>
      <c r="I187" s="6" t="n"/>
      <c r="J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c r="IV187" s="6" t="n"/>
      <c r="IW187" s="6" t="n"/>
      <c r="IX187" s="6" t="n"/>
      <c r="IY187" s="6" t="n"/>
      <c r="IZ187" s="6" t="n"/>
    </row>
    <row r="188">
      <c r="B188" s="6" t="n"/>
      <c r="C188" s="6" t="n"/>
      <c r="D188" s="6" t="n"/>
      <c r="E188" s="6" t="n"/>
      <c r="F188" s="6" t="n"/>
      <c r="G188" s="6" t="n"/>
      <c r="H188" s="6" t="n"/>
      <c r="I188" s="6" t="n"/>
      <c r="J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c r="IV188" s="6" t="n"/>
      <c r="IW188" s="6" t="n"/>
      <c r="IX188" s="6" t="n"/>
      <c r="IY188" s="6" t="n"/>
      <c r="IZ188" s="6" t="n"/>
    </row>
    <row r="189">
      <c r="B189" s="6" t="n"/>
      <c r="C189" s="6" t="n"/>
      <c r="D189" s="6" t="n"/>
      <c r="E189" s="6" t="n"/>
      <c r="F189" s="6" t="n"/>
      <c r="G189" s="6" t="n"/>
      <c r="H189" s="6" t="n"/>
      <c r="I189" s="6" t="n"/>
      <c r="J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c r="IV189" s="6" t="n"/>
      <c r="IW189" s="6" t="n"/>
      <c r="IX189" s="6" t="n"/>
      <c r="IY189" s="6" t="n"/>
      <c r="IZ189" s="6" t="n"/>
    </row>
    <row r="190">
      <c r="B190" s="6" t="n"/>
      <c r="C190" s="6" t="n"/>
      <c r="D190" s="6" t="n"/>
      <c r="E190" s="6" t="n"/>
      <c r="F190" s="6" t="n"/>
      <c r="G190" s="6" t="n"/>
      <c r="H190" s="6" t="n"/>
      <c r="I190" s="6" t="n"/>
      <c r="J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c r="IV190" s="6" t="n"/>
      <c r="IW190" s="6" t="n"/>
      <c r="IX190" s="6" t="n"/>
      <c r="IY190" s="6" t="n"/>
      <c r="IZ190" s="6" t="n"/>
    </row>
    <row r="191">
      <c r="B191" s="6" t="n"/>
      <c r="C191" s="6" t="n"/>
      <c r="D191" s="6" t="n"/>
      <c r="E191" s="6" t="n"/>
      <c r="F191" s="6" t="n"/>
      <c r="G191" s="6" t="n"/>
      <c r="H191" s="6" t="n"/>
      <c r="I191" s="6" t="n"/>
      <c r="J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c r="IV191" s="6" t="n"/>
      <c r="IW191" s="6" t="n"/>
      <c r="IX191" s="6" t="n"/>
      <c r="IY191" s="6" t="n"/>
      <c r="IZ191" s="6" t="n"/>
    </row>
    <row r="192">
      <c r="B192" s="6" t="n"/>
      <c r="C192" s="6" t="n"/>
      <c r="D192" s="6" t="n"/>
      <c r="E192" s="6" t="n"/>
      <c r="F192" s="6" t="n"/>
      <c r="G192" s="6" t="n"/>
      <c r="H192" s="6" t="n"/>
      <c r="I192" s="6" t="n"/>
      <c r="J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c r="IV192" s="6" t="n"/>
      <c r="IW192" s="6" t="n"/>
      <c r="IX192" s="6" t="n"/>
      <c r="IY192" s="6" t="n"/>
      <c r="IZ192" s="6" t="n"/>
    </row>
    <row r="193">
      <c r="B193" s="6" t="n"/>
      <c r="C193" s="6" t="n"/>
      <c r="D193" s="6" t="n"/>
      <c r="E193" s="6" t="n"/>
      <c r="F193" s="6" t="n"/>
      <c r="G193" s="6" t="n"/>
      <c r="H193" s="6" t="n"/>
      <c r="I193" s="6" t="n"/>
      <c r="J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c r="IV193" s="6" t="n"/>
      <c r="IW193" s="6" t="n"/>
      <c r="IX193" s="6" t="n"/>
      <c r="IY193" s="6" t="n"/>
      <c r="IZ193" s="6" t="n"/>
    </row>
    <row r="194">
      <c r="B194" s="6" t="n"/>
      <c r="C194" s="6" t="n"/>
      <c r="D194" s="6" t="n"/>
      <c r="E194" s="6" t="n"/>
      <c r="F194" s="6" t="n"/>
      <c r="G194" s="6" t="n"/>
      <c r="H194" s="6" t="n"/>
      <c r="I194" s="6" t="n"/>
      <c r="J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c r="IV194" s="6" t="n"/>
      <c r="IW194" s="6" t="n"/>
      <c r="IX194" s="6" t="n"/>
      <c r="IY194" s="6" t="n"/>
      <c r="IZ194" s="6" t="n"/>
    </row>
    <row r="195">
      <c r="B195" s="6" t="n"/>
      <c r="C195" s="6" t="n"/>
      <c r="D195" s="6" t="n"/>
      <c r="E195" s="6" t="n"/>
      <c r="F195" s="6" t="n"/>
      <c r="G195" s="6" t="n"/>
      <c r="H195" s="6" t="n"/>
      <c r="I195" s="6" t="n"/>
      <c r="J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c r="IV195" s="6" t="n"/>
      <c r="IW195" s="6" t="n"/>
      <c r="IX195" s="6" t="n"/>
      <c r="IY195" s="6" t="n"/>
      <c r="IZ195" s="6" t="n"/>
    </row>
    <row r="196">
      <c r="B196" s="6" t="n"/>
      <c r="C196" s="6" t="n"/>
      <c r="D196" s="6" t="n"/>
      <c r="E196" s="6" t="n"/>
      <c r="F196" s="6" t="n"/>
      <c r="G196" s="6" t="n"/>
      <c r="H196" s="6" t="n"/>
      <c r="I196" s="6" t="n"/>
      <c r="J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c r="IV196" s="6" t="n"/>
      <c r="IW196" s="6" t="n"/>
      <c r="IX196" s="6" t="n"/>
      <c r="IY196" s="6" t="n"/>
      <c r="IZ196" s="6" t="n"/>
    </row>
    <row r="197">
      <c r="B197" s="6" t="n"/>
      <c r="C197" s="6" t="n"/>
      <c r="D197" s="6" t="n"/>
      <c r="E197" s="6" t="n"/>
      <c r="F197" s="6" t="n"/>
      <c r="G197" s="6" t="n"/>
      <c r="H197" s="6" t="n"/>
      <c r="I197" s="6" t="n"/>
      <c r="J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c r="IV197" s="6" t="n"/>
      <c r="IW197" s="6" t="n"/>
      <c r="IX197" s="6" t="n"/>
      <c r="IY197" s="6" t="n"/>
      <c r="IZ197" s="6" t="n"/>
    </row>
    <row r="198">
      <c r="B198" s="6" t="n"/>
      <c r="C198" s="6" t="n"/>
      <c r="D198" s="6" t="n"/>
      <c r="E198" s="6" t="n"/>
      <c r="F198" s="6" t="n"/>
      <c r="G198" s="6" t="n"/>
      <c r="H198" s="6" t="n"/>
      <c r="I198" s="6" t="n"/>
      <c r="J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c r="IV198" s="6" t="n"/>
      <c r="IW198" s="6" t="n"/>
      <c r="IX198" s="6" t="n"/>
      <c r="IY198" s="6" t="n"/>
      <c r="IZ198" s="6" t="n"/>
    </row>
    <row r="199">
      <c r="B199" s="6" t="n"/>
      <c r="C199" s="6" t="n"/>
      <c r="D199" s="6" t="n"/>
      <c r="E199" s="6" t="n"/>
      <c r="F199" s="6" t="n"/>
      <c r="G199" s="6" t="n"/>
      <c r="H199" s="6" t="n"/>
      <c r="I199" s="6" t="n"/>
      <c r="J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c r="IV199" s="6" t="n"/>
      <c r="IW199" s="6" t="n"/>
      <c r="IX199" s="6" t="n"/>
      <c r="IY199" s="6" t="n"/>
      <c r="IZ199" s="6" t="n"/>
    </row>
    <row r="200">
      <c r="B200" s="6" t="n"/>
      <c r="C200" s="6" t="n"/>
      <c r="D200" s="6" t="n"/>
      <c r="E200" s="6" t="n"/>
      <c r="F200" s="6" t="n"/>
      <c r="G200" s="6" t="n"/>
      <c r="H200" s="6" t="n"/>
      <c r="I200" s="6" t="n"/>
      <c r="J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c r="IV200" s="6" t="n"/>
      <c r="IW200" s="6" t="n"/>
      <c r="IX200" s="6" t="n"/>
      <c r="IY200" s="6" t="n"/>
      <c r="IZ200" s="6" t="n"/>
    </row>
    <row r="201">
      <c r="B201" s="6" t="n"/>
      <c r="C201" s="6" t="n"/>
      <c r="D201" s="6" t="n"/>
      <c r="E201" s="6" t="n"/>
      <c r="F201" s="6" t="n"/>
      <c r="G201" s="6" t="n"/>
      <c r="H201" s="6" t="n"/>
      <c r="I201" s="6" t="n"/>
      <c r="J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c r="IV201" s="6" t="n"/>
      <c r="IW201" s="6" t="n"/>
      <c r="IX201" s="6" t="n"/>
      <c r="IY201" s="6" t="n"/>
      <c r="IZ201" s="6" t="n"/>
    </row>
    <row r="202">
      <c r="B202" s="6" t="n"/>
      <c r="C202" s="6" t="n"/>
      <c r="D202" s="6" t="n"/>
      <c r="E202" s="6" t="n"/>
      <c r="F202" s="6" t="n"/>
      <c r="G202" s="6" t="n"/>
      <c r="H202" s="6" t="n"/>
      <c r="I202" s="6" t="n"/>
      <c r="J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c r="IV202" s="6" t="n"/>
      <c r="IW202" s="6" t="n"/>
      <c r="IX202" s="6" t="n"/>
      <c r="IY202" s="6" t="n"/>
      <c r="IZ202" s="6" t="n"/>
    </row>
    <row r="203">
      <c r="B203" s="6" t="n"/>
      <c r="C203" s="6" t="n"/>
      <c r="D203" s="6" t="n"/>
      <c r="E203" s="6" t="n"/>
      <c r="F203" s="6" t="n"/>
      <c r="G203" s="6" t="n"/>
      <c r="H203" s="6" t="n"/>
      <c r="I203" s="6" t="n"/>
      <c r="J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c r="IV203" s="6" t="n"/>
      <c r="IW203" s="6" t="n"/>
      <c r="IX203" s="6" t="n"/>
      <c r="IY203" s="6" t="n"/>
      <c r="IZ203" s="6" t="n"/>
    </row>
    <row r="204">
      <c r="B204" s="6" t="n"/>
      <c r="C204" s="6" t="n"/>
      <c r="D204" s="6" t="n"/>
      <c r="E204" s="6" t="n"/>
      <c r="F204" s="6" t="n"/>
      <c r="G204" s="6" t="n"/>
      <c r="H204" s="6" t="n"/>
      <c r="I204" s="6" t="n"/>
      <c r="J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c r="IV204" s="6" t="n"/>
      <c r="IW204" s="6" t="n"/>
      <c r="IX204" s="6" t="n"/>
      <c r="IY204" s="6" t="n"/>
      <c r="IZ204" s="6" t="n"/>
    </row>
    <row r="205">
      <c r="B205" s="6" t="n"/>
      <c r="C205" s="6" t="n"/>
      <c r="D205" s="6" t="n"/>
      <c r="E205" s="6" t="n"/>
      <c r="F205" s="6" t="n"/>
      <c r="G205" s="6" t="n"/>
      <c r="H205" s="6" t="n"/>
      <c r="I205" s="6" t="n"/>
      <c r="J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c r="IV205" s="6" t="n"/>
      <c r="IW205" s="6" t="n"/>
      <c r="IX205" s="6" t="n"/>
      <c r="IY205" s="6" t="n"/>
      <c r="IZ205" s="6" t="n"/>
    </row>
    <row r="206">
      <c r="B206" s="6" t="n"/>
      <c r="C206" s="6" t="n"/>
      <c r="D206" s="6" t="n"/>
      <c r="E206" s="6" t="n"/>
      <c r="F206" s="6" t="n"/>
      <c r="G206" s="6" t="n"/>
      <c r="H206" s="6" t="n"/>
      <c r="I206" s="6" t="n"/>
      <c r="J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c r="IV206" s="6" t="n"/>
      <c r="IW206" s="6" t="n"/>
      <c r="IX206" s="6" t="n"/>
      <c r="IY206" s="6" t="n"/>
      <c r="IZ206" s="6" t="n"/>
    </row>
    <row r="207">
      <c r="B207" s="6" t="n"/>
      <c r="C207" s="6" t="n"/>
      <c r="D207" s="6" t="n"/>
      <c r="E207" s="6" t="n"/>
      <c r="F207" s="6" t="n"/>
      <c r="G207" s="6" t="n"/>
      <c r="H207" s="6" t="n"/>
      <c r="I207" s="6" t="n"/>
      <c r="J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c r="IV207" s="6" t="n"/>
      <c r="IW207" s="6" t="n"/>
      <c r="IX207" s="6" t="n"/>
      <c r="IY207" s="6" t="n"/>
      <c r="IZ207" s="6" t="n"/>
    </row>
    <row r="208">
      <c r="B208" s="6" t="n"/>
      <c r="C208" s="6" t="n"/>
      <c r="D208" s="6" t="n"/>
      <c r="E208" s="6" t="n"/>
      <c r="F208" s="6" t="n"/>
      <c r="G208" s="6" t="n"/>
      <c r="H208" s="6" t="n"/>
      <c r="I208" s="6" t="n"/>
      <c r="J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c r="IV208" s="6" t="n"/>
      <c r="IW208" s="6" t="n"/>
      <c r="IX208" s="6" t="n"/>
      <c r="IY208" s="6" t="n"/>
      <c r="IZ208" s="6" t="n"/>
    </row>
    <row r="209">
      <c r="B209" s="6" t="n"/>
      <c r="C209" s="6" t="n"/>
      <c r="D209" s="6" t="n"/>
      <c r="E209" s="6" t="n"/>
      <c r="F209" s="6" t="n"/>
      <c r="G209" s="6" t="n"/>
      <c r="H209" s="6" t="n"/>
      <c r="I209" s="6" t="n"/>
      <c r="J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c r="IV209" s="6" t="n"/>
      <c r="IW209" s="6" t="n"/>
      <c r="IX209" s="6" t="n"/>
      <c r="IY209" s="6" t="n"/>
      <c r="IZ209" s="6" t="n"/>
    </row>
    <row r="210">
      <c r="B210" s="6" t="n"/>
      <c r="C210" s="6" t="n"/>
      <c r="D210" s="6" t="n"/>
      <c r="E210" s="6" t="n"/>
      <c r="F210" s="6" t="n"/>
      <c r="G210" s="6" t="n"/>
      <c r="H210" s="6" t="n"/>
      <c r="I210" s="6" t="n"/>
      <c r="J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c r="IV210" s="6" t="n"/>
      <c r="IW210" s="6" t="n"/>
      <c r="IX210" s="6" t="n"/>
      <c r="IY210" s="6" t="n"/>
      <c r="IZ210" s="6" t="n"/>
    </row>
    <row r="211">
      <c r="B211" s="6" t="n"/>
      <c r="C211" s="6" t="n"/>
      <c r="D211" s="6" t="n"/>
      <c r="E211" s="6" t="n"/>
      <c r="F211" s="6" t="n"/>
      <c r="G211" s="6" t="n"/>
      <c r="H211" s="6" t="n"/>
      <c r="I211" s="6" t="n"/>
      <c r="J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c r="IV211" s="6" t="n"/>
      <c r="IW211" s="6" t="n"/>
      <c r="IX211" s="6" t="n"/>
      <c r="IY211" s="6" t="n"/>
      <c r="IZ211" s="6" t="n"/>
    </row>
    <row r="212">
      <c r="B212" s="6" t="n"/>
      <c r="C212" s="6" t="n"/>
      <c r="D212" s="6" t="n"/>
      <c r="E212" s="6" t="n"/>
      <c r="F212" s="6" t="n"/>
      <c r="G212" s="6" t="n"/>
      <c r="H212" s="6" t="n"/>
      <c r="I212" s="6" t="n"/>
      <c r="J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c r="IV212" s="6" t="n"/>
      <c r="IW212" s="6" t="n"/>
      <c r="IX212" s="6" t="n"/>
      <c r="IY212" s="6" t="n"/>
      <c r="IZ212" s="6" t="n"/>
    </row>
    <row r="213">
      <c r="B213" s="6" t="n"/>
      <c r="C213" s="6" t="n"/>
      <c r="D213" s="6" t="n"/>
      <c r="E213" s="6" t="n"/>
      <c r="F213" s="6" t="n"/>
      <c r="G213" s="6" t="n"/>
      <c r="H213" s="6" t="n"/>
      <c r="I213" s="6" t="n"/>
      <c r="J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c r="IV213" s="6" t="n"/>
      <c r="IW213" s="6" t="n"/>
      <c r="IX213" s="6" t="n"/>
      <c r="IY213" s="6" t="n"/>
      <c r="IZ213" s="6" t="n"/>
    </row>
    <row r="214">
      <c r="B214" s="6" t="n"/>
      <c r="C214" s="6" t="n"/>
      <c r="D214" s="6" t="n"/>
      <c r="E214" s="6" t="n"/>
      <c r="F214" s="6" t="n"/>
      <c r="G214" s="6" t="n"/>
      <c r="H214" s="6" t="n"/>
      <c r="I214" s="6" t="n"/>
      <c r="J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c r="IV214" s="6" t="n"/>
      <c r="IW214" s="6" t="n"/>
      <c r="IX214" s="6" t="n"/>
      <c r="IY214" s="6" t="n"/>
      <c r="IZ214" s="6" t="n"/>
    </row>
    <row r="215">
      <c r="B215" s="6" t="n"/>
      <c r="C215" s="6" t="n"/>
      <c r="D215" s="6" t="n"/>
      <c r="E215" s="6" t="n"/>
      <c r="F215" s="6" t="n"/>
      <c r="G215" s="6" t="n"/>
      <c r="H215" s="6" t="n"/>
      <c r="I215" s="6" t="n"/>
      <c r="J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c r="IV215" s="6" t="n"/>
      <c r="IW215" s="6" t="n"/>
      <c r="IX215" s="6" t="n"/>
      <c r="IY215" s="6" t="n"/>
      <c r="IZ215" s="6" t="n"/>
    </row>
    <row r="216">
      <c r="B216" s="6" t="n"/>
      <c r="C216" s="6" t="n"/>
      <c r="D216" s="6" t="n"/>
      <c r="E216" s="6" t="n"/>
      <c r="F216" s="6" t="n"/>
      <c r="G216" s="6" t="n"/>
      <c r="H216" s="6" t="n"/>
      <c r="I216" s="6" t="n"/>
      <c r="J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c r="IV216" s="6" t="n"/>
      <c r="IW216" s="6" t="n"/>
      <c r="IX216" s="6" t="n"/>
      <c r="IY216" s="6" t="n"/>
      <c r="IZ216" s="6" t="n"/>
    </row>
    <row r="217">
      <c r="B217" s="6" t="n"/>
      <c r="C217" s="6" t="n"/>
      <c r="D217" s="6" t="n"/>
      <c r="E217" s="6" t="n"/>
      <c r="F217" s="6" t="n"/>
      <c r="G217" s="6" t="n"/>
      <c r="H217" s="6" t="n"/>
      <c r="I217" s="6" t="n"/>
      <c r="J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c r="IV217" s="6" t="n"/>
      <c r="IW217" s="6" t="n"/>
      <c r="IX217" s="6" t="n"/>
      <c r="IY217" s="6" t="n"/>
      <c r="IZ217" s="6" t="n"/>
    </row>
    <row r="218">
      <c r="B218" s="6" t="n"/>
      <c r="C218" s="6" t="n"/>
      <c r="D218" s="6" t="n"/>
      <c r="E218" s="6" t="n"/>
      <c r="F218" s="6" t="n"/>
      <c r="G218" s="6" t="n"/>
      <c r="H218" s="6" t="n"/>
      <c r="I218" s="6" t="n"/>
      <c r="J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c r="IV218" s="6" t="n"/>
      <c r="IW218" s="6" t="n"/>
      <c r="IX218" s="6" t="n"/>
      <c r="IY218" s="6" t="n"/>
      <c r="IZ218" s="6" t="n"/>
    </row>
    <row r="219">
      <c r="B219" s="6" t="n"/>
      <c r="C219" s="6" t="n"/>
      <c r="D219" s="6" t="n"/>
      <c r="E219" s="6" t="n"/>
      <c r="F219" s="6" t="n"/>
      <c r="G219" s="6" t="n"/>
      <c r="H219" s="6" t="n"/>
      <c r="I219" s="6" t="n"/>
      <c r="J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c r="IV219" s="6" t="n"/>
      <c r="IW219" s="6" t="n"/>
      <c r="IX219" s="6" t="n"/>
      <c r="IY219" s="6" t="n"/>
      <c r="IZ219" s="6" t="n"/>
    </row>
    <row r="220">
      <c r="B220" s="6" t="n"/>
      <c r="C220" s="6" t="n"/>
      <c r="D220" s="6" t="n"/>
      <c r="E220" s="6" t="n"/>
      <c r="F220" s="6" t="n"/>
      <c r="G220" s="6" t="n"/>
      <c r="H220" s="6" t="n"/>
      <c r="I220" s="6" t="n"/>
      <c r="J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c r="IV220" s="6" t="n"/>
      <c r="IW220" s="6" t="n"/>
      <c r="IX220" s="6" t="n"/>
      <c r="IY220" s="6" t="n"/>
      <c r="IZ220" s="6" t="n"/>
    </row>
    <row r="221">
      <c r="B221" s="6" t="n"/>
      <c r="C221" s="6" t="n"/>
      <c r="D221" s="6" t="n"/>
      <c r="E221" s="6" t="n"/>
      <c r="F221" s="6" t="n"/>
      <c r="G221" s="6" t="n"/>
      <c r="H221" s="6" t="n"/>
      <c r="I221" s="6" t="n"/>
      <c r="J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c r="IV221" s="6" t="n"/>
      <c r="IW221" s="6" t="n"/>
      <c r="IX221" s="6" t="n"/>
      <c r="IY221" s="6" t="n"/>
      <c r="IZ221" s="6" t="n"/>
    </row>
    <row r="222">
      <c r="B222" s="6" t="n"/>
      <c r="C222" s="6" t="n"/>
      <c r="D222" s="6" t="n"/>
      <c r="E222" s="6" t="n"/>
      <c r="F222" s="6" t="n"/>
      <c r="G222" s="6" t="n"/>
      <c r="H222" s="6" t="n"/>
      <c r="I222" s="6" t="n"/>
      <c r="J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c r="IV222" s="6" t="n"/>
      <c r="IW222" s="6" t="n"/>
      <c r="IX222" s="6" t="n"/>
      <c r="IY222" s="6" t="n"/>
      <c r="IZ222" s="6" t="n"/>
    </row>
    <row r="223">
      <c r="B223" s="6" t="n"/>
      <c r="C223" s="6" t="n"/>
      <c r="D223" s="6" t="n"/>
      <c r="E223" s="6" t="n"/>
      <c r="F223" s="6" t="n"/>
      <c r="G223" s="6" t="n"/>
      <c r="H223" s="6" t="n"/>
      <c r="I223" s="6" t="n"/>
      <c r="J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c r="IV223" s="6" t="n"/>
      <c r="IW223" s="6" t="n"/>
      <c r="IX223" s="6" t="n"/>
      <c r="IY223" s="6" t="n"/>
      <c r="IZ223" s="6" t="n"/>
    </row>
    <row r="224">
      <c r="B224" s="6" t="n"/>
      <c r="C224" s="6" t="n"/>
      <c r="D224" s="6" t="n"/>
      <c r="E224" s="6" t="n"/>
      <c r="F224" s="6" t="n"/>
      <c r="G224" s="6" t="n"/>
      <c r="H224" s="6" t="n"/>
      <c r="I224" s="6" t="n"/>
      <c r="J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c r="IV224" s="6" t="n"/>
      <c r="IW224" s="6" t="n"/>
      <c r="IX224" s="6" t="n"/>
      <c r="IY224" s="6" t="n"/>
      <c r="IZ224" s="6" t="n"/>
    </row>
    <row r="225">
      <c r="B225" s="6" t="n"/>
      <c r="C225" s="6" t="n"/>
      <c r="D225" s="6" t="n"/>
      <c r="E225" s="6" t="n"/>
      <c r="F225" s="6" t="n"/>
      <c r="G225" s="6" t="n"/>
      <c r="H225" s="6" t="n"/>
      <c r="I225" s="6" t="n"/>
      <c r="J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c r="IV225" s="6" t="n"/>
      <c r="IW225" s="6" t="n"/>
      <c r="IX225" s="6" t="n"/>
      <c r="IY225" s="6" t="n"/>
      <c r="IZ225" s="6" t="n"/>
    </row>
    <row r="226">
      <c r="B226" s="6" t="n"/>
      <c r="C226" s="6" t="n"/>
      <c r="D226" s="6" t="n"/>
      <c r="E226" s="6" t="n"/>
      <c r="F226" s="6" t="n"/>
      <c r="G226" s="6" t="n"/>
      <c r="H226" s="6" t="n"/>
      <c r="I226" s="6" t="n"/>
      <c r="J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c r="IV226" s="6" t="n"/>
      <c r="IW226" s="6" t="n"/>
      <c r="IX226" s="6" t="n"/>
      <c r="IY226" s="6" t="n"/>
      <c r="IZ226" s="6" t="n"/>
    </row>
    <row r="227">
      <c r="B227" s="6" t="n"/>
      <c r="C227" s="6" t="n"/>
      <c r="D227" s="6" t="n"/>
      <c r="E227" s="6" t="n"/>
      <c r="F227" s="6" t="n"/>
      <c r="G227" s="6" t="n"/>
      <c r="H227" s="6" t="n"/>
      <c r="I227" s="6" t="n"/>
      <c r="J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c r="IV227" s="6" t="n"/>
      <c r="IW227" s="6" t="n"/>
      <c r="IX227" s="6" t="n"/>
      <c r="IY227" s="6" t="n"/>
      <c r="IZ227" s="6" t="n"/>
    </row>
    <row r="228">
      <c r="B228" s="6" t="n"/>
      <c r="C228" s="6" t="n"/>
      <c r="D228" s="6" t="n"/>
      <c r="E228" s="6" t="n"/>
      <c r="F228" s="6" t="n"/>
      <c r="G228" s="6" t="n"/>
      <c r="H228" s="6" t="n"/>
      <c r="I228" s="6" t="n"/>
      <c r="J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c r="IV228" s="6" t="n"/>
      <c r="IW228" s="6" t="n"/>
      <c r="IX228" s="6" t="n"/>
      <c r="IY228" s="6" t="n"/>
      <c r="IZ228" s="6" t="n"/>
    </row>
    <row r="229">
      <c r="B229" s="6" t="n"/>
      <c r="C229" s="6" t="n"/>
      <c r="D229" s="6" t="n"/>
      <c r="E229" s="6" t="n"/>
      <c r="F229" s="6" t="n"/>
      <c r="G229" s="6" t="n"/>
      <c r="H229" s="6" t="n"/>
      <c r="I229" s="6" t="n"/>
      <c r="J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c r="IV229" s="6" t="n"/>
      <c r="IW229" s="6" t="n"/>
      <c r="IX229" s="6" t="n"/>
      <c r="IY229" s="6" t="n"/>
      <c r="IZ229" s="6" t="n"/>
    </row>
    <row r="230">
      <c r="B230" s="6" t="n"/>
      <c r="C230" s="6" t="n"/>
      <c r="D230" s="6" t="n"/>
      <c r="E230" s="6" t="n"/>
      <c r="F230" s="6" t="n"/>
      <c r="G230" s="6" t="n"/>
      <c r="H230" s="6" t="n"/>
      <c r="I230" s="6" t="n"/>
      <c r="J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c r="IV230" s="6" t="n"/>
      <c r="IW230" s="6" t="n"/>
      <c r="IX230" s="6" t="n"/>
      <c r="IY230" s="6" t="n"/>
      <c r="IZ230" s="6" t="n"/>
    </row>
    <row r="231">
      <c r="B231" s="6" t="n"/>
      <c r="C231" s="6" t="n"/>
      <c r="D231" s="6" t="n"/>
      <c r="E231" s="6" t="n"/>
      <c r="F231" s="6" t="n"/>
      <c r="G231" s="6" t="n"/>
      <c r="H231" s="6" t="n"/>
      <c r="I231" s="6" t="n"/>
      <c r="J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c r="IV231" s="6" t="n"/>
      <c r="IW231" s="6" t="n"/>
      <c r="IX231" s="6" t="n"/>
      <c r="IY231" s="6" t="n"/>
      <c r="IZ231" s="6" t="n"/>
    </row>
    <row r="232">
      <c r="B232" s="6" t="n"/>
      <c r="C232" s="6" t="n"/>
      <c r="D232" s="6" t="n"/>
      <c r="E232" s="6" t="n"/>
      <c r="F232" s="6" t="n"/>
      <c r="G232" s="6" t="n"/>
      <c r="H232" s="6" t="n"/>
      <c r="I232" s="6" t="n"/>
      <c r="J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c r="IV232" s="6" t="n"/>
      <c r="IW232" s="6" t="n"/>
      <c r="IX232" s="6" t="n"/>
      <c r="IY232" s="6" t="n"/>
      <c r="IZ232" s="6" t="n"/>
    </row>
    <row r="233">
      <c r="B233" s="6" t="n"/>
      <c r="C233" s="6" t="n"/>
      <c r="D233" s="6" t="n"/>
      <c r="E233" s="6" t="n"/>
      <c r="F233" s="6" t="n"/>
      <c r="G233" s="6" t="n"/>
      <c r="H233" s="6" t="n"/>
      <c r="I233" s="6" t="n"/>
      <c r="J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c r="IV233" s="6" t="n"/>
      <c r="IW233" s="6" t="n"/>
      <c r="IX233" s="6" t="n"/>
      <c r="IY233" s="6" t="n"/>
      <c r="IZ233" s="6" t="n"/>
    </row>
    <row r="234">
      <c r="B234" s="6" t="n"/>
      <c r="C234" s="6" t="n"/>
      <c r="D234" s="6" t="n"/>
      <c r="E234" s="6" t="n"/>
      <c r="F234" s="6" t="n"/>
      <c r="G234" s="6" t="n"/>
      <c r="H234" s="6" t="n"/>
      <c r="I234" s="6" t="n"/>
      <c r="J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c r="IV234" s="6" t="n"/>
      <c r="IW234" s="6" t="n"/>
      <c r="IX234" s="6" t="n"/>
      <c r="IY234" s="6" t="n"/>
      <c r="IZ234" s="6" t="n"/>
    </row>
    <row r="235">
      <c r="B235" s="6" t="n"/>
      <c r="C235" s="6" t="n"/>
      <c r="D235" s="6" t="n"/>
      <c r="E235" s="6" t="n"/>
      <c r="F235" s="6" t="n"/>
      <c r="G235" s="6" t="n"/>
      <c r="H235" s="6" t="n"/>
      <c r="I235" s="6" t="n"/>
      <c r="J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c r="IV235" s="6" t="n"/>
      <c r="IW235" s="6" t="n"/>
      <c r="IX235" s="6" t="n"/>
      <c r="IY235" s="6" t="n"/>
      <c r="IZ235" s="6" t="n"/>
    </row>
    <row r="236">
      <c r="B236" s="6" t="n"/>
      <c r="C236" s="6" t="n"/>
      <c r="D236" s="6" t="n"/>
      <c r="E236" s="6" t="n"/>
      <c r="F236" s="6" t="n"/>
      <c r="G236" s="6" t="n"/>
      <c r="H236" s="6" t="n"/>
      <c r="I236" s="6" t="n"/>
      <c r="J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c r="IV236" s="6" t="n"/>
      <c r="IW236" s="6" t="n"/>
      <c r="IX236" s="6" t="n"/>
      <c r="IY236" s="6" t="n"/>
      <c r="IZ236" s="6" t="n"/>
    </row>
    <row r="237">
      <c r="B237" s="6" t="n"/>
      <c r="C237" s="6" t="n"/>
      <c r="D237" s="6" t="n"/>
      <c r="E237" s="6" t="n"/>
      <c r="F237" s="6" t="n"/>
      <c r="G237" s="6" t="n"/>
      <c r="H237" s="6" t="n"/>
      <c r="I237" s="6" t="n"/>
      <c r="J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c r="IV237" s="6" t="n"/>
      <c r="IW237" s="6" t="n"/>
      <c r="IX237" s="6" t="n"/>
      <c r="IY237" s="6" t="n"/>
      <c r="IZ237" s="6" t="n"/>
    </row>
    <row r="238">
      <c r="B238" s="6" t="n"/>
      <c r="C238" s="6" t="n"/>
      <c r="D238" s="6" t="n"/>
      <c r="E238" s="6" t="n"/>
      <c r="F238" s="6" t="n"/>
      <c r="G238" s="6" t="n"/>
      <c r="H238" s="6" t="n"/>
      <c r="I238" s="6" t="n"/>
      <c r="J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c r="IV238" s="6" t="n"/>
      <c r="IW238" s="6" t="n"/>
      <c r="IX238" s="6" t="n"/>
      <c r="IY238" s="6" t="n"/>
      <c r="IZ238" s="6" t="n"/>
    </row>
    <row r="239">
      <c r="B239" s="6" t="n"/>
      <c r="C239" s="6" t="n"/>
      <c r="D239" s="6" t="n"/>
      <c r="E239" s="6" t="n"/>
      <c r="F239" s="6" t="n"/>
      <c r="G239" s="6" t="n"/>
      <c r="H239" s="6" t="n"/>
      <c r="I239" s="6" t="n"/>
      <c r="J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c r="IV239" s="6" t="n"/>
      <c r="IW239" s="6" t="n"/>
      <c r="IX239" s="6" t="n"/>
      <c r="IY239" s="6" t="n"/>
      <c r="IZ239" s="6" t="n"/>
    </row>
    <row r="240">
      <c r="B240" s="6" t="n"/>
      <c r="C240" s="6" t="n"/>
      <c r="D240" s="6" t="n"/>
      <c r="E240" s="6" t="n"/>
      <c r="F240" s="6" t="n"/>
      <c r="G240" s="6" t="n"/>
      <c r="H240" s="6" t="n"/>
      <c r="I240" s="6" t="n"/>
      <c r="J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c r="IV240" s="6" t="n"/>
      <c r="IW240" s="6" t="n"/>
      <c r="IX240" s="6" t="n"/>
      <c r="IY240" s="6" t="n"/>
      <c r="IZ240" s="6" t="n"/>
    </row>
    <row r="241">
      <c r="B241" s="6" t="n"/>
      <c r="C241" s="6" t="n"/>
      <c r="D241" s="6" t="n"/>
      <c r="E241" s="6" t="n"/>
      <c r="F241" s="6" t="n"/>
      <c r="G241" s="6" t="n"/>
      <c r="H241" s="6" t="n"/>
      <c r="I241" s="6" t="n"/>
      <c r="J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c r="IV241" s="6" t="n"/>
      <c r="IW241" s="6" t="n"/>
      <c r="IX241" s="6" t="n"/>
      <c r="IY241" s="6" t="n"/>
      <c r="IZ241" s="6" t="n"/>
    </row>
    <row r="242">
      <c r="B242" s="6" t="n"/>
      <c r="C242" s="6" t="n"/>
      <c r="D242" s="6" t="n"/>
      <c r="E242" s="6" t="n"/>
      <c r="F242" s="6" t="n"/>
      <c r="G242" s="6" t="n"/>
      <c r="H242" s="6" t="n"/>
      <c r="I242" s="6" t="n"/>
      <c r="J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c r="IV242" s="6" t="n"/>
      <c r="IW242" s="6" t="n"/>
      <c r="IX242" s="6" t="n"/>
      <c r="IY242" s="6" t="n"/>
      <c r="IZ242" s="6" t="n"/>
    </row>
    <row r="243">
      <c r="B243" s="6" t="n"/>
      <c r="C243" s="6" t="n"/>
      <c r="D243" s="6" t="n"/>
      <c r="E243" s="6" t="n"/>
      <c r="F243" s="6" t="n"/>
      <c r="G243" s="6" t="n"/>
      <c r="H243" s="6" t="n"/>
      <c r="I243" s="6" t="n"/>
      <c r="J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c r="IV243" s="6" t="n"/>
      <c r="IW243" s="6" t="n"/>
      <c r="IX243" s="6" t="n"/>
      <c r="IY243" s="6" t="n"/>
      <c r="IZ243" s="6" t="n"/>
    </row>
    <row r="244">
      <c r="B244" s="6" t="n"/>
      <c r="C244" s="6" t="n"/>
      <c r="D244" s="6" t="n"/>
      <c r="E244" s="6" t="n"/>
      <c r="F244" s="6" t="n"/>
      <c r="G244" s="6" t="n"/>
      <c r="H244" s="6" t="n"/>
      <c r="I244" s="6" t="n"/>
      <c r="J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c r="IV244" s="6" t="n"/>
      <c r="IW244" s="6" t="n"/>
      <c r="IX244" s="6" t="n"/>
      <c r="IY244" s="6" t="n"/>
      <c r="IZ244" s="6" t="n"/>
    </row>
    <row r="245">
      <c r="B245" s="6" t="n"/>
      <c r="C245" s="6" t="n"/>
      <c r="D245" s="6" t="n"/>
      <c r="E245" s="6" t="n"/>
      <c r="F245" s="6" t="n"/>
      <c r="G245" s="6" t="n"/>
      <c r="H245" s="6" t="n"/>
      <c r="I245" s="6" t="n"/>
      <c r="J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c r="IV245" s="6" t="n"/>
      <c r="IW245" s="6" t="n"/>
      <c r="IX245" s="6" t="n"/>
      <c r="IY245" s="6" t="n"/>
      <c r="IZ245" s="6" t="n"/>
    </row>
    <row r="246">
      <c r="B246" s="6" t="n"/>
      <c r="C246" s="6" t="n"/>
      <c r="D246" s="6" t="n"/>
      <c r="E246" s="6" t="n"/>
      <c r="F246" s="6" t="n"/>
      <c r="G246" s="6" t="n"/>
      <c r="H246" s="6" t="n"/>
      <c r="I246" s="6" t="n"/>
      <c r="J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c r="IV246" s="6" t="n"/>
      <c r="IW246" s="6" t="n"/>
      <c r="IX246" s="6" t="n"/>
      <c r="IY246" s="6" t="n"/>
      <c r="IZ246" s="6" t="n"/>
    </row>
    <row r="247">
      <c r="B247" s="6" t="n"/>
      <c r="C247" s="6" t="n"/>
      <c r="D247" s="6" t="n"/>
      <c r="E247" s="6" t="n"/>
      <c r="F247" s="6" t="n"/>
      <c r="G247" s="6" t="n"/>
      <c r="H247" s="6" t="n"/>
      <c r="I247" s="6" t="n"/>
      <c r="J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c r="IV247" s="6" t="n"/>
      <c r="IW247" s="6" t="n"/>
      <c r="IX247" s="6" t="n"/>
      <c r="IY247" s="6" t="n"/>
      <c r="IZ247" s="6" t="n"/>
    </row>
    <row r="248">
      <c r="B248" s="6" t="n"/>
      <c r="C248" s="6" t="n"/>
      <c r="D248" s="6" t="n"/>
      <c r="E248" s="6" t="n"/>
      <c r="F248" s="6" t="n"/>
      <c r="G248" s="6" t="n"/>
      <c r="H248" s="6" t="n"/>
      <c r="I248" s="6" t="n"/>
      <c r="J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c r="IV248" s="6" t="n"/>
      <c r="IW248" s="6" t="n"/>
      <c r="IX248" s="6" t="n"/>
      <c r="IY248" s="6" t="n"/>
      <c r="IZ248" s="6" t="n"/>
    </row>
    <row r="249">
      <c r="B249" s="6" t="n"/>
      <c r="C249" s="6" t="n"/>
      <c r="D249" s="6" t="n"/>
      <c r="E249" s="6" t="n"/>
      <c r="F249" s="6" t="n"/>
      <c r="G249" s="6" t="n"/>
      <c r="H249" s="6" t="n"/>
      <c r="I249" s="6" t="n"/>
      <c r="J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c r="IV249" s="6" t="n"/>
      <c r="IW249" s="6" t="n"/>
      <c r="IX249" s="6" t="n"/>
      <c r="IY249" s="6" t="n"/>
      <c r="IZ249" s="6" t="n"/>
    </row>
    <row r="250">
      <c r="B250" s="6" t="n"/>
      <c r="C250" s="6" t="n"/>
      <c r="D250" s="6" t="n"/>
      <c r="E250" s="6" t="n"/>
      <c r="F250" s="6" t="n"/>
      <c r="G250" s="6" t="n"/>
      <c r="H250" s="6" t="n"/>
      <c r="I250" s="6" t="n"/>
      <c r="J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c r="IV250" s="6" t="n"/>
      <c r="IW250" s="6" t="n"/>
      <c r="IX250" s="6" t="n"/>
      <c r="IY250" s="6" t="n"/>
      <c r="IZ250" s="6" t="n"/>
    </row>
    <row r="251">
      <c r="B251" s="6" t="n"/>
      <c r="C251" s="6" t="n"/>
      <c r="D251" s="6" t="n"/>
      <c r="E251" s="6" t="n"/>
      <c r="F251" s="6" t="n"/>
      <c r="G251" s="6" t="n"/>
      <c r="H251" s="6" t="n"/>
      <c r="I251" s="6" t="n"/>
      <c r="J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c r="IV251" s="6" t="n"/>
      <c r="IW251" s="6" t="n"/>
      <c r="IX251" s="6" t="n"/>
      <c r="IY251" s="6" t="n"/>
      <c r="IZ251" s="6" t="n"/>
    </row>
    <row r="252">
      <c r="B252" s="6" t="n"/>
      <c r="C252" s="6" t="n"/>
      <c r="D252" s="6" t="n"/>
      <c r="E252" s="6" t="n"/>
      <c r="F252" s="6" t="n"/>
      <c r="G252" s="6" t="n"/>
      <c r="H252" s="6" t="n"/>
      <c r="I252" s="6" t="n"/>
      <c r="J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c r="IV252" s="6" t="n"/>
      <c r="IW252" s="6" t="n"/>
      <c r="IX252" s="6" t="n"/>
      <c r="IY252" s="6" t="n"/>
      <c r="IZ252" s="6" t="n"/>
    </row>
    <row r="253">
      <c r="B253" s="6" t="n"/>
      <c r="C253" s="6" t="n"/>
      <c r="D253" s="6" t="n"/>
      <c r="E253" s="6" t="n"/>
      <c r="F253" s="6" t="n"/>
      <c r="G253" s="6" t="n"/>
      <c r="H253" s="6" t="n"/>
      <c r="I253" s="6" t="n"/>
      <c r="J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c r="IV253" s="6" t="n"/>
      <c r="IW253" s="6" t="n"/>
      <c r="IX253" s="6" t="n"/>
      <c r="IY253" s="6" t="n"/>
      <c r="IZ253" s="6" t="n"/>
    </row>
    <row r="254">
      <c r="B254" s="6" t="n"/>
      <c r="C254" s="6" t="n"/>
      <c r="D254" s="6" t="n"/>
      <c r="E254" s="6" t="n"/>
      <c r="F254" s="6" t="n"/>
      <c r="G254" s="6" t="n"/>
      <c r="H254" s="6" t="n"/>
      <c r="I254" s="6" t="n"/>
      <c r="J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c r="IV254" s="6" t="n"/>
      <c r="IW254" s="6" t="n"/>
      <c r="IX254" s="6" t="n"/>
      <c r="IY254" s="6" t="n"/>
      <c r="IZ254" s="6" t="n"/>
    </row>
    <row r="255">
      <c r="B255" s="6" t="n"/>
      <c r="C255" s="6" t="n"/>
      <c r="D255" s="6" t="n"/>
      <c r="E255" s="6" t="n"/>
      <c r="F255" s="6" t="n"/>
      <c r="G255" s="6" t="n"/>
      <c r="H255" s="6" t="n"/>
      <c r="I255" s="6" t="n"/>
      <c r="J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c r="IV255" s="6" t="n"/>
      <c r="IW255" s="6" t="n"/>
      <c r="IX255" s="6" t="n"/>
      <c r="IY255" s="6" t="n"/>
      <c r="IZ255" s="6" t="n"/>
    </row>
    <row r="256">
      <c r="B256" s="6" t="n"/>
      <c r="C256" s="6" t="n"/>
      <c r="D256" s="6" t="n"/>
      <c r="E256" s="6" t="n"/>
      <c r="F256" s="6" t="n"/>
      <c r="G256" s="6" t="n"/>
      <c r="H256" s="6" t="n"/>
      <c r="I256" s="6" t="n"/>
      <c r="J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c r="IV256" s="6" t="n"/>
      <c r="IW256" s="6" t="n"/>
      <c r="IX256" s="6" t="n"/>
      <c r="IY256" s="6" t="n"/>
      <c r="IZ256" s="6" t="n"/>
    </row>
    <row r="257">
      <c r="B257" s="6" t="n"/>
      <c r="C257" s="6" t="n"/>
      <c r="D257" s="6" t="n"/>
      <c r="E257" s="6" t="n"/>
      <c r="F257" s="6" t="n"/>
      <c r="G257" s="6" t="n"/>
      <c r="H257" s="6" t="n"/>
      <c r="I257" s="6" t="n"/>
      <c r="J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c r="IV257" s="6" t="n"/>
      <c r="IW257" s="6" t="n"/>
      <c r="IX257" s="6" t="n"/>
      <c r="IY257" s="6" t="n"/>
      <c r="IZ257" s="6" t="n"/>
    </row>
    <row r="258">
      <c r="B258" s="6" t="n"/>
      <c r="C258" s="6" t="n"/>
      <c r="D258" s="6" t="n"/>
      <c r="E258" s="6" t="n"/>
      <c r="F258" s="6" t="n"/>
      <c r="G258" s="6" t="n"/>
      <c r="H258" s="6" t="n"/>
      <c r="I258" s="6" t="n"/>
      <c r="J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c r="IV258" s="6" t="n"/>
      <c r="IW258" s="6" t="n"/>
      <c r="IX258" s="6" t="n"/>
      <c r="IY258" s="6" t="n"/>
      <c r="IZ258" s="6" t="n"/>
    </row>
    <row r="259">
      <c r="B259" s="6" t="n"/>
      <c r="C259" s="6" t="n"/>
      <c r="D259" s="6" t="n"/>
      <c r="E259" s="6" t="n"/>
      <c r="F259" s="6" t="n"/>
      <c r="G259" s="6" t="n"/>
      <c r="H259" s="6" t="n"/>
      <c r="I259" s="6" t="n"/>
      <c r="J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c r="IV259" s="6" t="n"/>
      <c r="IW259" s="6" t="n"/>
      <c r="IX259" s="6" t="n"/>
      <c r="IY259" s="6" t="n"/>
      <c r="IZ259" s="6" t="n"/>
    </row>
    <row r="260">
      <c r="B260" s="6" t="n"/>
      <c r="C260" s="6" t="n"/>
      <c r="D260" s="6" t="n"/>
      <c r="E260" s="6" t="n"/>
      <c r="F260" s="6" t="n"/>
      <c r="G260" s="6" t="n"/>
      <c r="H260" s="6" t="n"/>
      <c r="I260" s="6" t="n"/>
      <c r="J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c r="IV260" s="6" t="n"/>
      <c r="IW260" s="6" t="n"/>
      <c r="IX260" s="6" t="n"/>
      <c r="IY260" s="6" t="n"/>
      <c r="IZ260" s="6" t="n"/>
    </row>
    <row r="261">
      <c r="B261" s="6" t="n"/>
      <c r="C261" s="6" t="n"/>
      <c r="D261" s="6" t="n"/>
      <c r="E261" s="6" t="n"/>
      <c r="F261" s="6" t="n"/>
      <c r="G261" s="6" t="n"/>
      <c r="H261" s="6" t="n"/>
      <c r="I261" s="6" t="n"/>
      <c r="J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c r="IV261" s="6" t="n"/>
      <c r="IW261" s="6" t="n"/>
      <c r="IX261" s="6" t="n"/>
      <c r="IY261" s="6" t="n"/>
      <c r="IZ261" s="6" t="n"/>
    </row>
    <row r="262">
      <c r="B262" s="6" t="n"/>
      <c r="C262" s="6" t="n"/>
      <c r="D262" s="6" t="n"/>
      <c r="E262" s="6" t="n"/>
      <c r="F262" s="6" t="n"/>
      <c r="G262" s="6" t="n"/>
      <c r="H262" s="6" t="n"/>
      <c r="I262" s="6" t="n"/>
      <c r="J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c r="IV262" s="6" t="n"/>
      <c r="IW262" s="6" t="n"/>
      <c r="IX262" s="6" t="n"/>
      <c r="IY262" s="6" t="n"/>
      <c r="IZ262" s="6" t="n"/>
    </row>
    <row r="263">
      <c r="B263" s="6" t="n"/>
      <c r="C263" s="6" t="n"/>
      <c r="D263" s="6" t="n"/>
      <c r="E263" s="6" t="n"/>
      <c r="F263" s="6" t="n"/>
      <c r="G263" s="6" t="n"/>
      <c r="H263" s="6" t="n"/>
      <c r="I263" s="6" t="n"/>
      <c r="J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c r="IV263" s="6" t="n"/>
      <c r="IW263" s="6" t="n"/>
      <c r="IX263" s="6" t="n"/>
      <c r="IY263" s="6" t="n"/>
      <c r="IZ263" s="6" t="n"/>
    </row>
    <row r="264">
      <c r="B264" s="6" t="n"/>
      <c r="C264" s="6" t="n"/>
      <c r="D264" s="6" t="n"/>
      <c r="E264" s="6" t="n"/>
      <c r="F264" s="6" t="n"/>
      <c r="G264" s="6" t="n"/>
      <c r="H264" s="6" t="n"/>
      <c r="I264" s="6" t="n"/>
      <c r="J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c r="IV264" s="6" t="n"/>
      <c r="IW264" s="6" t="n"/>
      <c r="IX264" s="6" t="n"/>
      <c r="IY264" s="6" t="n"/>
      <c r="IZ264" s="6" t="n"/>
    </row>
    <row r="265">
      <c r="B265" s="6" t="n"/>
      <c r="C265" s="6" t="n"/>
      <c r="D265" s="6" t="n"/>
      <c r="E265" s="6" t="n"/>
      <c r="F265" s="6" t="n"/>
      <c r="G265" s="6" t="n"/>
      <c r="H265" s="6" t="n"/>
      <c r="I265" s="6" t="n"/>
      <c r="J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c r="IV265" s="6" t="n"/>
      <c r="IW265" s="6" t="n"/>
      <c r="IX265" s="6" t="n"/>
      <c r="IY265" s="6" t="n"/>
      <c r="IZ265" s="6" t="n"/>
    </row>
    <row r="266">
      <c r="B266" s="6" t="n"/>
      <c r="C266" s="6" t="n"/>
      <c r="D266" s="6" t="n"/>
      <c r="E266" s="6" t="n"/>
      <c r="F266" s="6" t="n"/>
      <c r="G266" s="6" t="n"/>
      <c r="H266" s="6" t="n"/>
      <c r="I266" s="6" t="n"/>
      <c r="J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c r="IV266" s="6" t="n"/>
      <c r="IW266" s="6" t="n"/>
      <c r="IX266" s="6" t="n"/>
      <c r="IY266" s="6" t="n"/>
      <c r="IZ266" s="6" t="n"/>
    </row>
    <row r="267">
      <c r="B267" s="6" t="n"/>
      <c r="C267" s="6" t="n"/>
      <c r="D267" s="6" t="n"/>
      <c r="E267" s="6" t="n"/>
      <c r="F267" s="6" t="n"/>
      <c r="G267" s="6" t="n"/>
      <c r="H267" s="6" t="n"/>
      <c r="I267" s="6" t="n"/>
      <c r="J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c r="IV267" s="6" t="n"/>
      <c r="IW267" s="6" t="n"/>
      <c r="IX267" s="6" t="n"/>
      <c r="IY267" s="6" t="n"/>
      <c r="IZ267" s="6" t="n"/>
    </row>
    <row r="268">
      <c r="B268" s="6" t="n"/>
      <c r="C268" s="6" t="n"/>
      <c r="D268" s="6" t="n"/>
      <c r="E268" s="6" t="n"/>
      <c r="F268" s="6" t="n"/>
      <c r="G268" s="6" t="n"/>
      <c r="H268" s="6" t="n"/>
      <c r="I268" s="6" t="n"/>
      <c r="J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c r="IV268" s="6" t="n"/>
      <c r="IW268" s="6" t="n"/>
      <c r="IX268" s="6" t="n"/>
      <c r="IY268" s="6" t="n"/>
      <c r="IZ268" s="6" t="n"/>
    </row>
    <row r="269">
      <c r="B269" s="6" t="n"/>
      <c r="C269" s="6" t="n"/>
      <c r="D269" s="6" t="n"/>
      <c r="E269" s="6" t="n"/>
      <c r="F269" s="6" t="n"/>
      <c r="G269" s="6" t="n"/>
      <c r="H269" s="6" t="n"/>
      <c r="I269" s="6" t="n"/>
      <c r="J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c r="IV269" s="6" t="n"/>
      <c r="IW269" s="6" t="n"/>
      <c r="IX269" s="6" t="n"/>
      <c r="IY269" s="6" t="n"/>
      <c r="IZ269" s="6" t="n"/>
    </row>
    <row r="270">
      <c r="B270" s="6" t="n"/>
      <c r="C270" s="6" t="n"/>
      <c r="D270" s="6" t="n"/>
      <c r="E270" s="6" t="n"/>
      <c r="F270" s="6" t="n"/>
      <c r="G270" s="6" t="n"/>
      <c r="H270" s="6" t="n"/>
      <c r="I270" s="6" t="n"/>
      <c r="J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c r="IV270" s="6" t="n"/>
      <c r="IW270" s="6" t="n"/>
      <c r="IX270" s="6" t="n"/>
      <c r="IY270" s="6" t="n"/>
      <c r="IZ270" s="6" t="n"/>
    </row>
    <row r="271">
      <c r="B271" s="6" t="n"/>
      <c r="C271" s="6" t="n"/>
      <c r="D271" s="6" t="n"/>
      <c r="E271" s="6" t="n"/>
      <c r="F271" s="6" t="n"/>
      <c r="G271" s="6" t="n"/>
      <c r="H271" s="6" t="n"/>
      <c r="I271" s="6" t="n"/>
      <c r="J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c r="IV271" s="6" t="n"/>
      <c r="IW271" s="6" t="n"/>
      <c r="IX271" s="6" t="n"/>
      <c r="IY271" s="6" t="n"/>
      <c r="IZ271" s="6" t="n"/>
    </row>
    <row r="272">
      <c r="B272" s="6" t="n"/>
      <c r="C272" s="6" t="n"/>
      <c r="D272" s="6" t="n"/>
      <c r="E272" s="6" t="n"/>
      <c r="F272" s="6" t="n"/>
      <c r="G272" s="6" t="n"/>
      <c r="H272" s="6" t="n"/>
      <c r="I272" s="6" t="n"/>
      <c r="J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c r="IV272" s="6" t="n"/>
      <c r="IW272" s="6" t="n"/>
      <c r="IX272" s="6" t="n"/>
      <c r="IY272" s="6" t="n"/>
      <c r="IZ272" s="6" t="n"/>
    </row>
    <row r="273">
      <c r="B273" s="6" t="n"/>
      <c r="C273" s="6" t="n"/>
      <c r="D273" s="6" t="n"/>
      <c r="E273" s="6" t="n"/>
      <c r="F273" s="6" t="n"/>
      <c r="G273" s="6" t="n"/>
      <c r="H273" s="6" t="n"/>
      <c r="I273" s="6" t="n"/>
      <c r="J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c r="IV273" s="6" t="n"/>
      <c r="IW273" s="6" t="n"/>
      <c r="IX273" s="6" t="n"/>
      <c r="IY273" s="6" t="n"/>
      <c r="IZ273" s="6" t="n"/>
    </row>
    <row r="274">
      <c r="B274" s="6" t="n"/>
      <c r="C274" s="6" t="n"/>
      <c r="D274" s="6" t="n"/>
      <c r="E274" s="6" t="n"/>
      <c r="F274" s="6" t="n"/>
      <c r="G274" s="6" t="n"/>
      <c r="H274" s="6" t="n"/>
      <c r="I274" s="6" t="n"/>
      <c r="J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c r="IV274" s="6" t="n"/>
      <c r="IW274" s="6" t="n"/>
      <c r="IX274" s="6" t="n"/>
      <c r="IY274" s="6" t="n"/>
      <c r="IZ274" s="6" t="n"/>
    </row>
    <row r="275">
      <c r="B275" s="6" t="n"/>
      <c r="C275" s="6" t="n"/>
      <c r="D275" s="6" t="n"/>
      <c r="E275" s="6" t="n"/>
      <c r="F275" s="6" t="n"/>
      <c r="G275" s="6" t="n"/>
      <c r="H275" s="6" t="n"/>
      <c r="I275" s="6" t="n"/>
      <c r="J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c r="IV275" s="6" t="n"/>
      <c r="IW275" s="6" t="n"/>
      <c r="IX275" s="6" t="n"/>
      <c r="IY275" s="6" t="n"/>
      <c r="IZ275" s="6" t="n"/>
    </row>
    <row r="276">
      <c r="B276" s="6" t="n"/>
      <c r="C276" s="6" t="n"/>
      <c r="D276" s="6" t="n"/>
      <c r="E276" s="6" t="n"/>
      <c r="F276" s="6" t="n"/>
      <c r="G276" s="6" t="n"/>
      <c r="H276" s="6" t="n"/>
      <c r="I276" s="6" t="n"/>
      <c r="J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c r="IV276" s="6" t="n"/>
      <c r="IW276" s="6" t="n"/>
      <c r="IX276" s="6" t="n"/>
      <c r="IY276" s="6" t="n"/>
      <c r="IZ276" s="6" t="n"/>
    </row>
    <row r="277">
      <c r="B277" s="6" t="n"/>
      <c r="C277" s="6" t="n"/>
      <c r="D277" s="6" t="n"/>
      <c r="E277" s="6" t="n"/>
      <c r="F277" s="6" t="n"/>
      <c r="G277" s="6" t="n"/>
      <c r="H277" s="6" t="n"/>
      <c r="I277" s="6" t="n"/>
      <c r="J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c r="IV277" s="6" t="n"/>
      <c r="IW277" s="6" t="n"/>
      <c r="IX277" s="6" t="n"/>
      <c r="IY277" s="6" t="n"/>
      <c r="IZ277" s="6" t="n"/>
    </row>
    <row r="278">
      <c r="B278" s="6" t="n"/>
      <c r="C278" s="6" t="n"/>
      <c r="D278" s="6" t="n"/>
      <c r="E278" s="6" t="n"/>
      <c r="F278" s="6" t="n"/>
      <c r="G278" s="6" t="n"/>
      <c r="H278" s="6" t="n"/>
      <c r="I278" s="6" t="n"/>
      <c r="J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c r="IV278" s="6" t="n"/>
      <c r="IW278" s="6" t="n"/>
      <c r="IX278" s="6" t="n"/>
      <c r="IY278" s="6" t="n"/>
      <c r="IZ278" s="6" t="n"/>
    </row>
    <row r="279">
      <c r="B279" s="6" t="n"/>
      <c r="C279" s="6" t="n"/>
      <c r="D279" s="6" t="n"/>
      <c r="E279" s="6" t="n"/>
      <c r="F279" s="6" t="n"/>
      <c r="G279" s="6" t="n"/>
      <c r="H279" s="6" t="n"/>
      <c r="I279" s="6" t="n"/>
      <c r="J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c r="IV279" s="6" t="n"/>
      <c r="IW279" s="6" t="n"/>
      <c r="IX279" s="6" t="n"/>
      <c r="IY279" s="6" t="n"/>
      <c r="IZ279" s="6" t="n"/>
    </row>
    <row r="280">
      <c r="B280" s="6" t="n"/>
      <c r="C280" s="6" t="n"/>
      <c r="D280" s="6" t="n"/>
      <c r="E280" s="6" t="n"/>
      <c r="F280" s="6" t="n"/>
      <c r="G280" s="6" t="n"/>
      <c r="H280" s="6" t="n"/>
      <c r="I280" s="6" t="n"/>
      <c r="J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c r="IV280" s="6" t="n"/>
      <c r="IW280" s="6" t="n"/>
      <c r="IX280" s="6" t="n"/>
      <c r="IY280" s="6" t="n"/>
      <c r="IZ280" s="6" t="n"/>
    </row>
    <row r="281">
      <c r="B281" s="6" t="n"/>
      <c r="C281" s="6" t="n"/>
      <c r="D281" s="6" t="n"/>
      <c r="E281" s="6" t="n"/>
      <c r="F281" s="6" t="n"/>
      <c r="G281" s="6" t="n"/>
      <c r="H281" s="6" t="n"/>
      <c r="I281" s="6" t="n"/>
      <c r="J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c r="IV281" s="6" t="n"/>
      <c r="IW281" s="6" t="n"/>
      <c r="IX281" s="6" t="n"/>
      <c r="IY281" s="6" t="n"/>
      <c r="IZ281" s="6" t="n"/>
    </row>
    <row r="282">
      <c r="B282" s="6" t="n"/>
      <c r="C282" s="6" t="n"/>
      <c r="D282" s="6" t="n"/>
      <c r="E282" s="6" t="n"/>
      <c r="F282" s="6" t="n"/>
      <c r="G282" s="6" t="n"/>
      <c r="H282" s="6" t="n"/>
      <c r="I282" s="6" t="n"/>
      <c r="J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c r="IV282" s="6" t="n"/>
      <c r="IW282" s="6" t="n"/>
      <c r="IX282" s="6" t="n"/>
      <c r="IY282" s="6" t="n"/>
      <c r="IZ282" s="6" t="n"/>
    </row>
    <row r="283">
      <c r="B283" s="6" t="n"/>
      <c r="C283" s="6" t="n"/>
      <c r="D283" s="6" t="n"/>
      <c r="E283" s="6" t="n"/>
      <c r="F283" s="6" t="n"/>
      <c r="G283" s="6" t="n"/>
      <c r="H283" s="6" t="n"/>
      <c r="I283" s="6" t="n"/>
      <c r="J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c r="IV283" s="6" t="n"/>
      <c r="IW283" s="6" t="n"/>
      <c r="IX283" s="6" t="n"/>
      <c r="IY283" s="6" t="n"/>
      <c r="IZ283" s="6" t="n"/>
    </row>
    <row r="284">
      <c r="B284" s="6" t="n"/>
      <c r="C284" s="6" t="n"/>
      <c r="D284" s="6" t="n"/>
      <c r="E284" s="6" t="n"/>
      <c r="F284" s="6" t="n"/>
      <c r="G284" s="6" t="n"/>
      <c r="H284" s="6" t="n"/>
      <c r="I284" s="6" t="n"/>
      <c r="J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c r="IV284" s="6" t="n"/>
      <c r="IW284" s="6" t="n"/>
      <c r="IX284" s="6" t="n"/>
      <c r="IY284" s="6" t="n"/>
      <c r="IZ284" s="6" t="n"/>
    </row>
    <row r="285">
      <c r="B285" s="6" t="n"/>
      <c r="C285" s="6" t="n"/>
      <c r="D285" s="6" t="n"/>
      <c r="E285" s="6" t="n"/>
      <c r="F285" s="6" t="n"/>
      <c r="G285" s="6" t="n"/>
      <c r="H285" s="6" t="n"/>
      <c r="I285" s="6" t="n"/>
      <c r="J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c r="IV285" s="6" t="n"/>
      <c r="IW285" s="6" t="n"/>
      <c r="IX285" s="6" t="n"/>
      <c r="IY285" s="6" t="n"/>
      <c r="IZ285" s="6" t="n"/>
    </row>
    <row r="286">
      <c r="B286" s="6" t="n"/>
      <c r="C286" s="6" t="n"/>
      <c r="D286" s="6" t="n"/>
      <c r="E286" s="6" t="n"/>
      <c r="F286" s="6" t="n"/>
      <c r="G286" s="6" t="n"/>
      <c r="H286" s="6" t="n"/>
      <c r="I286" s="6" t="n"/>
      <c r="J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c r="IV286" s="6" t="n"/>
      <c r="IW286" s="6" t="n"/>
      <c r="IX286" s="6" t="n"/>
      <c r="IY286" s="6" t="n"/>
      <c r="IZ286" s="6" t="n"/>
    </row>
    <row r="287">
      <c r="B287" s="6" t="n"/>
      <c r="C287" s="6" t="n"/>
      <c r="D287" s="6" t="n"/>
      <c r="E287" s="6" t="n"/>
      <c r="F287" s="6" t="n"/>
      <c r="G287" s="6" t="n"/>
      <c r="H287" s="6" t="n"/>
      <c r="I287" s="6" t="n"/>
      <c r="J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c r="IV287" s="6" t="n"/>
      <c r="IW287" s="6" t="n"/>
      <c r="IX287" s="6" t="n"/>
      <c r="IY287" s="6" t="n"/>
      <c r="IZ287" s="6" t="n"/>
    </row>
    <row r="288">
      <c r="B288" s="6" t="n"/>
      <c r="C288" s="6" t="n"/>
      <c r="D288" s="6" t="n"/>
      <c r="E288" s="6" t="n"/>
      <c r="F288" s="6" t="n"/>
      <c r="G288" s="6" t="n"/>
      <c r="H288" s="6" t="n"/>
      <c r="I288" s="6" t="n"/>
      <c r="J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c r="IV288" s="6" t="n"/>
      <c r="IW288" s="6" t="n"/>
      <c r="IX288" s="6" t="n"/>
      <c r="IY288" s="6" t="n"/>
      <c r="IZ288" s="6" t="n"/>
    </row>
    <row r="289">
      <c r="B289" s="6" t="n"/>
      <c r="C289" s="6" t="n"/>
      <c r="D289" s="6" t="n"/>
      <c r="E289" s="6" t="n"/>
      <c r="F289" s="6" t="n"/>
      <c r="G289" s="6" t="n"/>
      <c r="H289" s="6" t="n"/>
      <c r="I289" s="6" t="n"/>
      <c r="J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c r="IV289" s="6" t="n"/>
      <c r="IW289" s="6" t="n"/>
      <c r="IX289" s="6" t="n"/>
      <c r="IY289" s="6" t="n"/>
      <c r="IZ289" s="6" t="n"/>
    </row>
    <row r="290">
      <c r="B290" s="6" t="n"/>
      <c r="C290" s="6" t="n"/>
      <c r="D290" s="6" t="n"/>
      <c r="E290" s="6" t="n"/>
      <c r="F290" s="6" t="n"/>
      <c r="G290" s="6" t="n"/>
      <c r="H290" s="6" t="n"/>
      <c r="I290" s="6" t="n"/>
      <c r="J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c r="IV290" s="6" t="n"/>
      <c r="IW290" s="6" t="n"/>
      <c r="IX290" s="6" t="n"/>
      <c r="IY290" s="6" t="n"/>
      <c r="IZ290" s="6" t="n"/>
    </row>
    <row r="291">
      <c r="B291" s="6" t="n"/>
      <c r="C291" s="6" t="n"/>
      <c r="D291" s="6" t="n"/>
      <c r="E291" s="6" t="n"/>
      <c r="F291" s="6" t="n"/>
      <c r="G291" s="6" t="n"/>
      <c r="H291" s="6" t="n"/>
      <c r="I291" s="6" t="n"/>
      <c r="J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c r="IV291" s="6" t="n"/>
      <c r="IW291" s="6" t="n"/>
      <c r="IX291" s="6" t="n"/>
      <c r="IY291" s="6" t="n"/>
      <c r="IZ291" s="6" t="n"/>
    </row>
    <row r="292">
      <c r="B292" s="6" t="n"/>
      <c r="C292" s="6" t="n"/>
      <c r="D292" s="6" t="n"/>
      <c r="E292" s="6" t="n"/>
      <c r="F292" s="6" t="n"/>
      <c r="G292" s="6" t="n"/>
      <c r="H292" s="6" t="n"/>
      <c r="I292" s="6" t="n"/>
      <c r="J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c r="IV292" s="6" t="n"/>
      <c r="IW292" s="6" t="n"/>
      <c r="IX292" s="6" t="n"/>
      <c r="IY292" s="6" t="n"/>
      <c r="IZ292" s="6" t="n"/>
    </row>
    <row r="293">
      <c r="B293" s="6" t="n"/>
      <c r="C293" s="6" t="n"/>
      <c r="D293" s="6" t="n"/>
      <c r="E293" s="6" t="n"/>
      <c r="F293" s="6" t="n"/>
      <c r="G293" s="6" t="n"/>
      <c r="H293" s="6" t="n"/>
      <c r="I293" s="6" t="n"/>
      <c r="J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c r="IV293" s="6" t="n"/>
      <c r="IW293" s="6" t="n"/>
      <c r="IX293" s="6" t="n"/>
      <c r="IY293" s="6" t="n"/>
      <c r="IZ293" s="6" t="n"/>
    </row>
    <row r="294">
      <c r="B294" s="6" t="n"/>
      <c r="C294" s="6" t="n"/>
      <c r="D294" s="6" t="n"/>
      <c r="E294" s="6" t="n"/>
      <c r="F294" s="6" t="n"/>
      <c r="G294" s="6" t="n"/>
      <c r="H294" s="6" t="n"/>
      <c r="I294" s="6" t="n"/>
      <c r="J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c r="IV294" s="6" t="n"/>
      <c r="IW294" s="6" t="n"/>
      <c r="IX294" s="6" t="n"/>
      <c r="IY294" s="6" t="n"/>
      <c r="IZ294" s="6" t="n"/>
    </row>
    <row r="295">
      <c r="B295" s="6" t="n"/>
      <c r="C295" s="6" t="n"/>
      <c r="D295" s="6" t="n"/>
      <c r="E295" s="6" t="n"/>
      <c r="F295" s="6" t="n"/>
      <c r="G295" s="6" t="n"/>
      <c r="H295" s="6" t="n"/>
      <c r="I295" s="6" t="n"/>
      <c r="J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c r="IV295" s="6" t="n"/>
      <c r="IW295" s="6" t="n"/>
      <c r="IX295" s="6" t="n"/>
      <c r="IY295" s="6" t="n"/>
      <c r="IZ295" s="6" t="n"/>
    </row>
    <row r="296">
      <c r="B296" s="6" t="n"/>
      <c r="C296" s="6" t="n"/>
      <c r="D296" s="6" t="n"/>
      <c r="E296" s="6" t="n"/>
      <c r="F296" s="6" t="n"/>
      <c r="G296" s="6" t="n"/>
      <c r="H296" s="6" t="n"/>
      <c r="I296" s="6" t="n"/>
      <c r="J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c r="IV296" s="6" t="n"/>
      <c r="IW296" s="6" t="n"/>
      <c r="IX296" s="6" t="n"/>
      <c r="IY296" s="6" t="n"/>
      <c r="IZ296" s="6" t="n"/>
    </row>
    <row r="297">
      <c r="B297" s="6" t="n"/>
      <c r="C297" s="6" t="n"/>
      <c r="D297" s="6" t="n"/>
      <c r="E297" s="6" t="n"/>
      <c r="F297" s="6" t="n"/>
      <c r="G297" s="6" t="n"/>
      <c r="H297" s="6" t="n"/>
      <c r="I297" s="6" t="n"/>
      <c r="J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c r="IV297" s="6" t="n"/>
      <c r="IW297" s="6" t="n"/>
      <c r="IX297" s="6" t="n"/>
      <c r="IY297" s="6" t="n"/>
      <c r="IZ297" s="6" t="n"/>
    </row>
    <row r="298">
      <c r="B298" s="6" t="n"/>
      <c r="C298" s="6" t="n"/>
      <c r="D298" s="6" t="n"/>
      <c r="E298" s="6" t="n"/>
      <c r="F298" s="6" t="n"/>
      <c r="G298" s="6" t="n"/>
      <c r="H298" s="6" t="n"/>
      <c r="I298" s="6" t="n"/>
      <c r="J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c r="IV298" s="6" t="n"/>
      <c r="IW298" s="6" t="n"/>
      <c r="IX298" s="6" t="n"/>
      <c r="IY298" s="6" t="n"/>
      <c r="IZ298" s="6" t="n"/>
    </row>
    <row r="299">
      <c r="B299" s="6" t="n"/>
      <c r="C299" s="6" t="n"/>
      <c r="D299" s="6" t="n"/>
      <c r="E299" s="6" t="n"/>
      <c r="F299" s="6" t="n"/>
      <c r="G299" s="6" t="n"/>
      <c r="H299" s="6" t="n"/>
      <c r="I299" s="6" t="n"/>
      <c r="J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c r="IV299" s="6" t="n"/>
      <c r="IW299" s="6" t="n"/>
      <c r="IX299" s="6" t="n"/>
      <c r="IY299" s="6" t="n"/>
      <c r="IZ299" s="6" t="n"/>
    </row>
    <row r="300">
      <c r="B300" s="6" t="n"/>
      <c r="C300" s="6" t="n"/>
      <c r="D300" s="6" t="n"/>
      <c r="E300" s="6" t="n"/>
      <c r="F300" s="6" t="n"/>
      <c r="G300" s="6" t="n"/>
      <c r="H300" s="6" t="n"/>
      <c r="I300" s="6" t="n"/>
      <c r="J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c r="IV300" s="6" t="n"/>
      <c r="IW300" s="6" t="n"/>
      <c r="IX300" s="6" t="n"/>
      <c r="IY300" s="6" t="n"/>
      <c r="IZ300" s="6" t="n"/>
    </row>
    <row r="301">
      <c r="B301" s="6" t="n"/>
      <c r="C301" s="6" t="n"/>
      <c r="D301" s="6" t="n"/>
      <c r="E301" s="6" t="n"/>
      <c r="F301" s="6" t="n"/>
      <c r="G301" s="6" t="n"/>
      <c r="H301" s="6" t="n"/>
      <c r="I301" s="6" t="n"/>
      <c r="J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c r="IV301" s="6" t="n"/>
      <c r="IW301" s="6" t="n"/>
      <c r="IX301" s="6" t="n"/>
      <c r="IY301" s="6" t="n"/>
      <c r="IZ301" s="6" t="n"/>
    </row>
    <row r="302">
      <c r="B302" s="6" t="n"/>
      <c r="C302" s="6" t="n"/>
      <c r="D302" s="6" t="n"/>
      <c r="E302" s="6" t="n"/>
      <c r="F302" s="6" t="n"/>
      <c r="G302" s="6" t="n"/>
      <c r="H302" s="6" t="n"/>
      <c r="I302" s="6" t="n"/>
      <c r="J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c r="IV302" s="6" t="n"/>
      <c r="IW302" s="6" t="n"/>
      <c r="IX302" s="6" t="n"/>
      <c r="IY302" s="6" t="n"/>
      <c r="IZ302" s="6" t="n"/>
    </row>
    <row r="303">
      <c r="B303" s="6" t="n"/>
      <c r="C303" s="6" t="n"/>
      <c r="D303" s="6" t="n"/>
      <c r="E303" s="6" t="n"/>
      <c r="F303" s="6" t="n"/>
      <c r="G303" s="6" t="n"/>
      <c r="H303" s="6" t="n"/>
      <c r="I303" s="6" t="n"/>
      <c r="J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c r="IV303" s="6" t="n"/>
      <c r="IW303" s="6" t="n"/>
      <c r="IX303" s="6" t="n"/>
      <c r="IY303" s="6" t="n"/>
      <c r="IZ303" s="6" t="n"/>
    </row>
    <row r="304">
      <c r="B304" s="6" t="n"/>
      <c r="C304" s="6" t="n"/>
      <c r="D304" s="6" t="n"/>
      <c r="E304" s="6" t="n"/>
      <c r="F304" s="6" t="n"/>
      <c r="G304" s="6" t="n"/>
      <c r="H304" s="6" t="n"/>
      <c r="I304" s="6" t="n"/>
      <c r="J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c r="IV304" s="6" t="n"/>
      <c r="IW304" s="6" t="n"/>
      <c r="IX304" s="6" t="n"/>
      <c r="IY304" s="6" t="n"/>
      <c r="IZ304" s="6" t="n"/>
    </row>
    <row r="305">
      <c r="B305" s="6" t="n"/>
      <c r="C305" s="6" t="n"/>
      <c r="D305" s="6" t="n"/>
      <c r="E305" s="6" t="n"/>
      <c r="F305" s="6" t="n"/>
      <c r="G305" s="6" t="n"/>
      <c r="H305" s="6" t="n"/>
      <c r="I305" s="6" t="n"/>
      <c r="J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c r="IV305" s="6" t="n"/>
      <c r="IW305" s="6" t="n"/>
      <c r="IX305" s="6" t="n"/>
      <c r="IY305" s="6" t="n"/>
      <c r="IZ305" s="6" t="n"/>
    </row>
    <row r="306">
      <c r="B306" s="6" t="n"/>
      <c r="C306" s="6" t="n"/>
      <c r="D306" s="6" t="n"/>
      <c r="E306" s="6" t="n"/>
      <c r="F306" s="6" t="n"/>
      <c r="G306" s="6" t="n"/>
      <c r="H306" s="6" t="n"/>
      <c r="I306" s="6" t="n"/>
      <c r="J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c r="IV306" s="6" t="n"/>
      <c r="IW306" s="6" t="n"/>
      <c r="IX306" s="6" t="n"/>
      <c r="IY306" s="6" t="n"/>
      <c r="IZ306" s="6" t="n"/>
    </row>
    <row r="307">
      <c r="B307" s="6" t="n"/>
      <c r="C307" s="6" t="n"/>
      <c r="D307" s="6" t="n"/>
      <c r="E307" s="6" t="n"/>
      <c r="F307" s="6" t="n"/>
      <c r="G307" s="6" t="n"/>
      <c r="H307" s="6" t="n"/>
      <c r="I307" s="6" t="n"/>
      <c r="J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c r="IV307" s="6" t="n"/>
      <c r="IW307" s="6" t="n"/>
      <c r="IX307" s="6" t="n"/>
      <c r="IY307" s="6" t="n"/>
      <c r="IZ307" s="6" t="n"/>
    </row>
    <row r="308">
      <c r="B308" s="6" t="n"/>
      <c r="C308" s="6" t="n"/>
      <c r="D308" s="6" t="n"/>
      <c r="E308" s="6" t="n"/>
      <c r="F308" s="6" t="n"/>
      <c r="G308" s="6" t="n"/>
      <c r="H308" s="6" t="n"/>
      <c r="I308" s="6" t="n"/>
      <c r="J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c r="IV308" s="6" t="n"/>
      <c r="IW308" s="6" t="n"/>
      <c r="IX308" s="6" t="n"/>
      <c r="IY308" s="6" t="n"/>
      <c r="IZ308" s="6" t="n"/>
    </row>
    <row r="309">
      <c r="B309" s="6" t="n"/>
      <c r="C309" s="6" t="n"/>
      <c r="D309" s="6" t="n"/>
      <c r="E309" s="6" t="n"/>
      <c r="F309" s="6" t="n"/>
      <c r="G309" s="6" t="n"/>
      <c r="H309" s="6" t="n"/>
      <c r="I309" s="6" t="n"/>
      <c r="J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c r="IV309" s="6" t="n"/>
      <c r="IW309" s="6" t="n"/>
      <c r="IX309" s="6" t="n"/>
      <c r="IY309" s="6" t="n"/>
      <c r="IZ309" s="6" t="n"/>
    </row>
    <row r="310">
      <c r="B310" s="6" t="n"/>
      <c r="C310" s="6" t="n"/>
      <c r="D310" s="6" t="n"/>
      <c r="E310" s="6" t="n"/>
      <c r="F310" s="6" t="n"/>
      <c r="G310" s="6" t="n"/>
      <c r="H310" s="6" t="n"/>
      <c r="I310" s="6" t="n"/>
      <c r="J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c r="IV310" s="6" t="n"/>
      <c r="IW310" s="6" t="n"/>
      <c r="IX310" s="6" t="n"/>
      <c r="IY310" s="6" t="n"/>
      <c r="IZ310" s="6" t="n"/>
    </row>
    <row r="311">
      <c r="B311" s="6" t="n"/>
      <c r="C311" s="6" t="n"/>
      <c r="D311" s="6" t="n"/>
      <c r="E311" s="6" t="n"/>
      <c r="F311" s="6" t="n"/>
      <c r="G311" s="6" t="n"/>
      <c r="H311" s="6" t="n"/>
      <c r="I311" s="6" t="n"/>
      <c r="J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c r="IV311" s="6" t="n"/>
      <c r="IW311" s="6" t="n"/>
      <c r="IX311" s="6" t="n"/>
      <c r="IY311" s="6" t="n"/>
      <c r="IZ311" s="6" t="n"/>
    </row>
    <row r="312">
      <c r="B312" s="6" t="n"/>
      <c r="C312" s="6" t="n"/>
      <c r="D312" s="6" t="n"/>
      <c r="E312" s="6" t="n"/>
      <c r="F312" s="6" t="n"/>
      <c r="G312" s="6" t="n"/>
      <c r="H312" s="6" t="n"/>
      <c r="I312" s="6" t="n"/>
      <c r="J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c r="IV312" s="6" t="n"/>
      <c r="IW312" s="6" t="n"/>
      <c r="IX312" s="6" t="n"/>
      <c r="IY312" s="6" t="n"/>
      <c r="IZ312" s="6" t="n"/>
    </row>
    <row r="313">
      <c r="B313" s="6" t="n"/>
      <c r="C313" s="6" t="n"/>
      <c r="D313" s="6" t="n"/>
      <c r="E313" s="6" t="n"/>
      <c r="F313" s="6" t="n"/>
      <c r="G313" s="6" t="n"/>
      <c r="H313" s="6" t="n"/>
      <c r="I313" s="6" t="n"/>
      <c r="J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c r="IV313" s="6" t="n"/>
      <c r="IW313" s="6" t="n"/>
      <c r="IX313" s="6" t="n"/>
      <c r="IY313" s="6" t="n"/>
      <c r="IZ313" s="6" t="n"/>
    </row>
    <row r="314">
      <c r="B314" s="6" t="n"/>
      <c r="C314" s="6" t="n"/>
      <c r="D314" s="6" t="n"/>
      <c r="E314" s="6" t="n"/>
      <c r="F314" s="6" t="n"/>
      <c r="G314" s="6" t="n"/>
      <c r="H314" s="6" t="n"/>
      <c r="I314" s="6" t="n"/>
      <c r="J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c r="IV314" s="6" t="n"/>
      <c r="IW314" s="6" t="n"/>
      <c r="IX314" s="6" t="n"/>
      <c r="IY314" s="6" t="n"/>
      <c r="IZ314" s="6" t="n"/>
    </row>
    <row r="315">
      <c r="B315" s="6" t="n"/>
      <c r="C315" s="6" t="n"/>
      <c r="D315" s="6" t="n"/>
      <c r="E315" s="6" t="n"/>
      <c r="F315" s="6" t="n"/>
      <c r="G315" s="6" t="n"/>
      <c r="H315" s="6" t="n"/>
      <c r="I315" s="6" t="n"/>
      <c r="J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c r="IV315" s="6" t="n"/>
      <c r="IW315" s="6" t="n"/>
      <c r="IX315" s="6" t="n"/>
      <c r="IY315" s="6" t="n"/>
      <c r="IZ315" s="6" t="n"/>
    </row>
    <row r="316">
      <c r="B316" s="6" t="n"/>
      <c r="C316" s="6" t="n"/>
      <c r="D316" s="6" t="n"/>
      <c r="E316" s="6" t="n"/>
      <c r="F316" s="6" t="n"/>
      <c r="G316" s="6" t="n"/>
      <c r="H316" s="6" t="n"/>
      <c r="I316" s="6" t="n"/>
      <c r="J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c r="IV316" s="6" t="n"/>
      <c r="IW316" s="6" t="n"/>
      <c r="IX316" s="6" t="n"/>
      <c r="IY316" s="6" t="n"/>
      <c r="IZ316" s="6" t="n"/>
    </row>
    <row r="317">
      <c r="B317" s="6" t="n"/>
      <c r="C317" s="6" t="n"/>
      <c r="D317" s="6" t="n"/>
      <c r="E317" s="6" t="n"/>
      <c r="F317" s="6" t="n"/>
      <c r="G317" s="6" t="n"/>
      <c r="H317" s="6" t="n"/>
      <c r="I317" s="6" t="n"/>
      <c r="J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c r="IV317" s="6" t="n"/>
      <c r="IW317" s="6" t="n"/>
      <c r="IX317" s="6" t="n"/>
      <c r="IY317" s="6" t="n"/>
      <c r="IZ317" s="6" t="n"/>
    </row>
    <row r="318">
      <c r="B318" s="6" t="n"/>
      <c r="C318" s="6" t="n"/>
      <c r="D318" s="6" t="n"/>
      <c r="E318" s="6" t="n"/>
      <c r="F318" s="6" t="n"/>
      <c r="G318" s="6" t="n"/>
      <c r="H318" s="6" t="n"/>
      <c r="I318" s="6" t="n"/>
      <c r="J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c r="IV318" s="6" t="n"/>
      <c r="IW318" s="6" t="n"/>
      <c r="IX318" s="6" t="n"/>
      <c r="IY318" s="6" t="n"/>
      <c r="IZ318" s="6" t="n"/>
    </row>
    <row r="319">
      <c r="B319" s="6" t="n"/>
      <c r="C319" s="6" t="n"/>
      <c r="D319" s="6" t="n"/>
      <c r="E319" s="6" t="n"/>
      <c r="F319" s="6" t="n"/>
      <c r="G319" s="6" t="n"/>
      <c r="H319" s="6" t="n"/>
      <c r="I319" s="6" t="n"/>
      <c r="J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c r="IV319" s="6" t="n"/>
      <c r="IW319" s="6" t="n"/>
      <c r="IX319" s="6" t="n"/>
      <c r="IY319" s="6" t="n"/>
      <c r="IZ319" s="6" t="n"/>
    </row>
    <row r="320">
      <c r="B320" s="6" t="n"/>
      <c r="C320" s="6" t="n"/>
      <c r="D320" s="6" t="n"/>
      <c r="E320" s="6" t="n"/>
      <c r="F320" s="6" t="n"/>
      <c r="G320" s="6" t="n"/>
      <c r="H320" s="6" t="n"/>
      <c r="I320" s="6" t="n"/>
      <c r="J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c r="IV320" s="6" t="n"/>
      <c r="IW320" s="6" t="n"/>
      <c r="IX320" s="6" t="n"/>
      <c r="IY320" s="6" t="n"/>
      <c r="IZ320" s="6" t="n"/>
    </row>
    <row r="321">
      <c r="B321" s="6" t="n"/>
      <c r="C321" s="6" t="n"/>
      <c r="D321" s="6" t="n"/>
      <c r="E321" s="6" t="n"/>
      <c r="F321" s="6" t="n"/>
      <c r="G321" s="6" t="n"/>
      <c r="H321" s="6" t="n"/>
      <c r="I321" s="6" t="n"/>
      <c r="J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c r="IV321" s="6" t="n"/>
      <c r="IW321" s="6" t="n"/>
      <c r="IX321" s="6" t="n"/>
      <c r="IY321" s="6" t="n"/>
      <c r="IZ321" s="6" t="n"/>
    </row>
    <row r="322">
      <c r="B322" s="6" t="n"/>
      <c r="C322" s="6" t="n"/>
      <c r="D322" s="6" t="n"/>
      <c r="E322" s="6" t="n"/>
      <c r="F322" s="6" t="n"/>
      <c r="G322" s="6" t="n"/>
      <c r="H322" s="6" t="n"/>
      <c r="I322" s="6" t="n"/>
      <c r="J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c r="IV322" s="6" t="n"/>
      <c r="IW322" s="6" t="n"/>
      <c r="IX322" s="6" t="n"/>
      <c r="IY322" s="6" t="n"/>
      <c r="IZ322" s="6" t="n"/>
    </row>
    <row r="323">
      <c r="B323" s="6" t="n"/>
      <c r="C323" s="6" t="n"/>
      <c r="D323" s="6" t="n"/>
      <c r="E323" s="6" t="n"/>
      <c r="F323" s="6" t="n"/>
      <c r="G323" s="6" t="n"/>
      <c r="H323" s="6" t="n"/>
      <c r="I323" s="6" t="n"/>
      <c r="J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c r="IV323" s="6" t="n"/>
      <c r="IW323" s="6" t="n"/>
      <c r="IX323" s="6" t="n"/>
      <c r="IY323" s="6" t="n"/>
      <c r="IZ323" s="6" t="n"/>
    </row>
    <row r="324">
      <c r="B324" s="6" t="n"/>
      <c r="C324" s="6" t="n"/>
      <c r="D324" s="6" t="n"/>
      <c r="E324" s="6" t="n"/>
      <c r="F324" s="6" t="n"/>
      <c r="G324" s="6" t="n"/>
      <c r="H324" s="6" t="n"/>
      <c r="I324" s="6" t="n"/>
      <c r="J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c r="IV324" s="6" t="n"/>
      <c r="IW324" s="6" t="n"/>
      <c r="IX324" s="6" t="n"/>
      <c r="IY324" s="6" t="n"/>
      <c r="IZ324" s="6" t="n"/>
    </row>
    <row r="325">
      <c r="B325" s="6" t="n"/>
      <c r="C325" s="6" t="n"/>
      <c r="D325" s="6" t="n"/>
      <c r="E325" s="6" t="n"/>
      <c r="F325" s="6" t="n"/>
      <c r="G325" s="6" t="n"/>
      <c r="H325" s="6" t="n"/>
      <c r="I325" s="6" t="n"/>
      <c r="J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c r="IV325" s="6" t="n"/>
      <c r="IW325" s="6" t="n"/>
      <c r="IX325" s="6" t="n"/>
      <c r="IY325" s="6" t="n"/>
      <c r="IZ325" s="6" t="n"/>
    </row>
    <row r="326">
      <c r="B326" s="6" t="n"/>
      <c r="C326" s="6" t="n"/>
      <c r="D326" s="6" t="n"/>
      <c r="E326" s="6" t="n"/>
      <c r="F326" s="6" t="n"/>
      <c r="G326" s="6" t="n"/>
      <c r="H326" s="6" t="n"/>
      <c r="I326" s="6" t="n"/>
      <c r="J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c r="IV326" s="6" t="n"/>
      <c r="IW326" s="6" t="n"/>
      <c r="IX326" s="6" t="n"/>
      <c r="IY326" s="6" t="n"/>
      <c r="IZ326" s="6" t="n"/>
    </row>
    <row r="327">
      <c r="B327" s="6" t="n"/>
      <c r="C327" s="6" t="n"/>
      <c r="D327" s="6" t="n"/>
      <c r="E327" s="6" t="n"/>
      <c r="F327" s="6" t="n"/>
      <c r="G327" s="6" t="n"/>
      <c r="H327" s="6" t="n"/>
      <c r="I327" s="6" t="n"/>
      <c r="J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c r="IV327" s="6" t="n"/>
      <c r="IW327" s="6" t="n"/>
      <c r="IX327" s="6" t="n"/>
      <c r="IY327" s="6" t="n"/>
      <c r="IZ327" s="6" t="n"/>
    </row>
    <row r="328">
      <c r="B328" s="6" t="n"/>
      <c r="C328" s="6" t="n"/>
      <c r="D328" s="6" t="n"/>
      <c r="E328" s="6" t="n"/>
      <c r="F328" s="6" t="n"/>
      <c r="G328" s="6" t="n"/>
      <c r="H328" s="6" t="n"/>
      <c r="I328" s="6" t="n"/>
      <c r="J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c r="IV328" s="6" t="n"/>
      <c r="IW328" s="6" t="n"/>
      <c r="IX328" s="6" t="n"/>
      <c r="IY328" s="6" t="n"/>
      <c r="IZ328" s="6" t="n"/>
    </row>
    <row r="329">
      <c r="B329" s="6" t="n"/>
      <c r="C329" s="6" t="n"/>
      <c r="D329" s="6" t="n"/>
      <c r="E329" s="6" t="n"/>
      <c r="F329" s="6" t="n"/>
      <c r="G329" s="6" t="n"/>
      <c r="H329" s="6" t="n"/>
      <c r="I329" s="6" t="n"/>
      <c r="J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c r="IV329" s="6" t="n"/>
      <c r="IW329" s="6" t="n"/>
      <c r="IX329" s="6" t="n"/>
      <c r="IY329" s="6" t="n"/>
      <c r="IZ329" s="6" t="n"/>
    </row>
    <row r="330">
      <c r="B330" s="6" t="n"/>
      <c r="C330" s="6" t="n"/>
      <c r="D330" s="6" t="n"/>
      <c r="E330" s="6" t="n"/>
      <c r="F330" s="6" t="n"/>
      <c r="G330" s="6" t="n"/>
      <c r="H330" s="6" t="n"/>
      <c r="I330" s="6" t="n"/>
      <c r="J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c r="IV330" s="6" t="n"/>
      <c r="IW330" s="6" t="n"/>
      <c r="IX330" s="6" t="n"/>
      <c r="IY330" s="6" t="n"/>
      <c r="IZ330" s="6" t="n"/>
    </row>
    <row r="331">
      <c r="B331" s="6" t="n"/>
      <c r="C331" s="6" t="n"/>
      <c r="D331" s="6" t="n"/>
      <c r="E331" s="6" t="n"/>
      <c r="F331" s="6" t="n"/>
      <c r="G331" s="6" t="n"/>
      <c r="H331" s="6" t="n"/>
      <c r="I331" s="6" t="n"/>
      <c r="J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c r="IV331" s="6" t="n"/>
      <c r="IW331" s="6" t="n"/>
      <c r="IX331" s="6" t="n"/>
      <c r="IY331" s="6" t="n"/>
      <c r="IZ331" s="6" t="n"/>
    </row>
    <row r="332">
      <c r="B332" s="6" t="n"/>
      <c r="C332" s="6" t="n"/>
      <c r="D332" s="6" t="n"/>
      <c r="E332" s="6" t="n"/>
      <c r="F332" s="6" t="n"/>
      <c r="G332" s="6" t="n"/>
      <c r="H332" s="6" t="n"/>
      <c r="I332" s="6" t="n"/>
      <c r="J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c r="IV332" s="6" t="n"/>
      <c r="IW332" s="6" t="n"/>
      <c r="IX332" s="6" t="n"/>
      <c r="IY332" s="6" t="n"/>
      <c r="IZ332" s="6" t="n"/>
    </row>
    <row r="333">
      <c r="B333" s="6" t="n"/>
      <c r="C333" s="6" t="n"/>
      <c r="D333" s="6" t="n"/>
      <c r="E333" s="6" t="n"/>
      <c r="F333" s="6" t="n"/>
      <c r="G333" s="6" t="n"/>
      <c r="H333" s="6" t="n"/>
      <c r="I333" s="6" t="n"/>
      <c r="J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c r="IV333" s="6" t="n"/>
      <c r="IW333" s="6" t="n"/>
      <c r="IX333" s="6" t="n"/>
      <c r="IY333" s="6" t="n"/>
      <c r="IZ333" s="6" t="n"/>
    </row>
    <row r="334">
      <c r="B334" s="6" t="n"/>
      <c r="C334" s="6" t="n"/>
      <c r="D334" s="6" t="n"/>
      <c r="E334" s="6" t="n"/>
      <c r="F334" s="6" t="n"/>
      <c r="G334" s="6" t="n"/>
      <c r="H334" s="6" t="n"/>
      <c r="I334" s="6" t="n"/>
      <c r="J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c r="IV334" s="6" t="n"/>
      <c r="IW334" s="6" t="n"/>
      <c r="IX334" s="6" t="n"/>
      <c r="IY334" s="6" t="n"/>
      <c r="IZ334" s="6" t="n"/>
    </row>
    <row r="335">
      <c r="B335" s="6" t="n"/>
      <c r="C335" s="6" t="n"/>
      <c r="D335" s="6" t="n"/>
      <c r="E335" s="6" t="n"/>
      <c r="F335" s="6" t="n"/>
      <c r="G335" s="6" t="n"/>
      <c r="H335" s="6" t="n"/>
      <c r="I335" s="6" t="n"/>
      <c r="J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c r="IV335" s="6" t="n"/>
      <c r="IW335" s="6" t="n"/>
      <c r="IX335" s="6" t="n"/>
      <c r="IY335" s="6" t="n"/>
      <c r="IZ335" s="6" t="n"/>
    </row>
    <row r="336">
      <c r="B336" s="6" t="n"/>
      <c r="C336" s="6" t="n"/>
      <c r="D336" s="6" t="n"/>
      <c r="E336" s="6" t="n"/>
      <c r="F336" s="6" t="n"/>
      <c r="G336" s="6" t="n"/>
      <c r="H336" s="6" t="n"/>
      <c r="I336" s="6" t="n"/>
      <c r="J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c r="IV336" s="6" t="n"/>
      <c r="IW336" s="6" t="n"/>
      <c r="IX336" s="6" t="n"/>
      <c r="IY336" s="6" t="n"/>
      <c r="IZ336" s="6" t="n"/>
    </row>
    <row r="337">
      <c r="B337" s="6" t="n"/>
      <c r="C337" s="6" t="n"/>
      <c r="D337" s="6" t="n"/>
      <c r="E337" s="6" t="n"/>
      <c r="F337" s="6" t="n"/>
      <c r="G337" s="6" t="n"/>
      <c r="H337" s="6" t="n"/>
      <c r="I337" s="6" t="n"/>
      <c r="J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c r="IV337" s="6" t="n"/>
      <c r="IW337" s="6" t="n"/>
      <c r="IX337" s="6" t="n"/>
      <c r="IY337" s="6" t="n"/>
      <c r="IZ337" s="6" t="n"/>
    </row>
    <row r="338">
      <c r="B338" s="6" t="n"/>
      <c r="C338" s="6" t="n"/>
      <c r="D338" s="6" t="n"/>
      <c r="E338" s="6" t="n"/>
      <c r="F338" s="6" t="n"/>
      <c r="G338" s="6" t="n"/>
      <c r="H338" s="6" t="n"/>
      <c r="I338" s="6" t="n"/>
      <c r="J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c r="IV338" s="6" t="n"/>
      <c r="IW338" s="6" t="n"/>
      <c r="IX338" s="6" t="n"/>
      <c r="IY338" s="6" t="n"/>
      <c r="IZ338" s="6" t="n"/>
    </row>
    <row r="339">
      <c r="B339" s="6" t="n"/>
      <c r="C339" s="6" t="n"/>
      <c r="D339" s="6" t="n"/>
      <c r="E339" s="6" t="n"/>
      <c r="F339" s="6" t="n"/>
      <c r="G339" s="6" t="n"/>
      <c r="H339" s="6" t="n"/>
      <c r="I339" s="6" t="n"/>
      <c r="J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c r="IV339" s="6" t="n"/>
      <c r="IW339" s="6" t="n"/>
      <c r="IX339" s="6" t="n"/>
      <c r="IY339" s="6" t="n"/>
      <c r="IZ339" s="6" t="n"/>
    </row>
    <row r="340">
      <c r="B340" s="6" t="n"/>
      <c r="C340" s="6" t="n"/>
      <c r="D340" s="6" t="n"/>
      <c r="E340" s="6" t="n"/>
      <c r="F340" s="6" t="n"/>
      <c r="G340" s="6" t="n"/>
      <c r="H340" s="6" t="n"/>
      <c r="I340" s="6" t="n"/>
      <c r="J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c r="IV340" s="6" t="n"/>
      <c r="IW340" s="6" t="n"/>
      <c r="IX340" s="6" t="n"/>
      <c r="IY340" s="6" t="n"/>
      <c r="IZ340" s="6" t="n"/>
    </row>
    <row r="341">
      <c r="B341" s="6" t="n"/>
      <c r="C341" s="6" t="n"/>
      <c r="D341" s="6" t="n"/>
      <c r="E341" s="6" t="n"/>
      <c r="F341" s="6" t="n"/>
      <c r="G341" s="6" t="n"/>
      <c r="H341" s="6" t="n"/>
      <c r="I341" s="6" t="n"/>
      <c r="J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c r="IV341" s="6" t="n"/>
      <c r="IW341" s="6" t="n"/>
      <c r="IX341" s="6" t="n"/>
      <c r="IY341" s="6" t="n"/>
      <c r="IZ341" s="6" t="n"/>
    </row>
    <row r="342">
      <c r="B342" s="6" t="n"/>
      <c r="C342" s="6" t="n"/>
      <c r="D342" s="6" t="n"/>
      <c r="E342" s="6" t="n"/>
      <c r="F342" s="6" t="n"/>
      <c r="G342" s="6" t="n"/>
      <c r="H342" s="6" t="n"/>
      <c r="I342" s="6" t="n"/>
      <c r="J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c r="IV342" s="6" t="n"/>
      <c r="IW342" s="6" t="n"/>
      <c r="IX342" s="6" t="n"/>
      <c r="IY342" s="6" t="n"/>
      <c r="IZ342" s="6" t="n"/>
    </row>
    <row r="343">
      <c r="B343" s="6" t="n"/>
      <c r="C343" s="6" t="n"/>
      <c r="D343" s="6" t="n"/>
      <c r="E343" s="6" t="n"/>
      <c r="F343" s="6" t="n"/>
      <c r="G343" s="6" t="n"/>
      <c r="H343" s="6" t="n"/>
      <c r="I343" s="6" t="n"/>
      <c r="J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c r="IV343" s="6" t="n"/>
      <c r="IW343" s="6" t="n"/>
      <c r="IX343" s="6" t="n"/>
      <c r="IY343" s="6" t="n"/>
      <c r="IZ343" s="6" t="n"/>
    </row>
    <row r="344">
      <c r="B344" s="6" t="n"/>
      <c r="C344" s="6" t="n"/>
      <c r="D344" s="6" t="n"/>
      <c r="E344" s="6" t="n"/>
      <c r="F344" s="6" t="n"/>
      <c r="G344" s="6" t="n"/>
      <c r="H344" s="6" t="n"/>
      <c r="I344" s="6" t="n"/>
      <c r="J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c r="IV344" s="6" t="n"/>
      <c r="IW344" s="6" t="n"/>
      <c r="IX344" s="6" t="n"/>
      <c r="IY344" s="6" t="n"/>
      <c r="IZ344" s="6" t="n"/>
    </row>
    <row r="345">
      <c r="B345" s="6" t="n"/>
      <c r="C345" s="6" t="n"/>
      <c r="D345" s="6" t="n"/>
      <c r="E345" s="6" t="n"/>
      <c r="F345" s="6" t="n"/>
      <c r="G345" s="6" t="n"/>
      <c r="H345" s="6" t="n"/>
      <c r="I345" s="6" t="n"/>
      <c r="J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c r="IV345" s="6" t="n"/>
      <c r="IW345" s="6" t="n"/>
      <c r="IX345" s="6" t="n"/>
      <c r="IY345" s="6" t="n"/>
      <c r="IZ345" s="6" t="n"/>
    </row>
    <row r="346">
      <c r="B346" s="6" t="n"/>
      <c r="C346" s="6" t="n"/>
      <c r="D346" s="6" t="n"/>
      <c r="E346" s="6" t="n"/>
      <c r="F346" s="6" t="n"/>
      <c r="G346" s="6" t="n"/>
      <c r="H346" s="6" t="n"/>
      <c r="I346" s="6" t="n"/>
      <c r="J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c r="IV346" s="6" t="n"/>
      <c r="IW346" s="6" t="n"/>
      <c r="IX346" s="6" t="n"/>
      <c r="IY346" s="6" t="n"/>
      <c r="IZ346" s="6" t="n"/>
    </row>
    <row r="347">
      <c r="B347" s="6" t="n"/>
      <c r="C347" s="6" t="n"/>
      <c r="D347" s="6" t="n"/>
      <c r="E347" s="6" t="n"/>
      <c r="F347" s="6" t="n"/>
      <c r="G347" s="6" t="n"/>
      <c r="H347" s="6" t="n"/>
      <c r="I347" s="6" t="n"/>
      <c r="J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c r="IV347" s="6" t="n"/>
      <c r="IW347" s="6" t="n"/>
      <c r="IX347" s="6" t="n"/>
      <c r="IY347" s="6" t="n"/>
      <c r="IZ347" s="6" t="n"/>
    </row>
    <row r="348">
      <c r="B348" s="6" t="n"/>
      <c r="C348" s="6" t="n"/>
      <c r="D348" s="6" t="n"/>
      <c r="E348" s="6" t="n"/>
      <c r="F348" s="6" t="n"/>
      <c r="G348" s="6" t="n"/>
      <c r="H348" s="6" t="n"/>
      <c r="I348" s="6" t="n"/>
      <c r="J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c r="IV348" s="6" t="n"/>
      <c r="IW348" s="6" t="n"/>
      <c r="IX348" s="6" t="n"/>
      <c r="IY348" s="6" t="n"/>
      <c r="IZ348" s="6" t="n"/>
    </row>
    <row r="349">
      <c r="B349" s="6" t="n"/>
      <c r="C349" s="6" t="n"/>
      <c r="D349" s="6" t="n"/>
      <c r="E349" s="6" t="n"/>
      <c r="F349" s="6" t="n"/>
      <c r="G349" s="6" t="n"/>
      <c r="H349" s="6" t="n"/>
      <c r="I349" s="6" t="n"/>
      <c r="J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c r="IV349" s="6" t="n"/>
      <c r="IW349" s="6" t="n"/>
      <c r="IX349" s="6" t="n"/>
      <c r="IY349" s="6" t="n"/>
      <c r="IZ349" s="6" t="n"/>
    </row>
    <row r="350">
      <c r="B350" s="6" t="n"/>
      <c r="C350" s="6" t="n"/>
      <c r="D350" s="6" t="n"/>
      <c r="E350" s="6" t="n"/>
      <c r="F350" s="6" t="n"/>
      <c r="G350" s="6" t="n"/>
      <c r="H350" s="6" t="n"/>
      <c r="I350" s="6" t="n"/>
      <c r="J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c r="IV350" s="6" t="n"/>
      <c r="IW350" s="6" t="n"/>
      <c r="IX350" s="6" t="n"/>
      <c r="IY350" s="6" t="n"/>
      <c r="IZ350" s="6" t="n"/>
    </row>
    <row r="351">
      <c r="B351" s="6" t="n"/>
      <c r="C351" s="6" t="n"/>
      <c r="D351" s="6" t="n"/>
      <c r="E351" s="6" t="n"/>
      <c r="F351" s="6" t="n"/>
      <c r="G351" s="6" t="n"/>
      <c r="H351" s="6" t="n"/>
      <c r="I351" s="6" t="n"/>
      <c r="J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c r="IV351" s="6" t="n"/>
      <c r="IW351" s="6" t="n"/>
      <c r="IX351" s="6" t="n"/>
      <c r="IY351" s="6" t="n"/>
      <c r="IZ351" s="6" t="n"/>
    </row>
    <row r="352">
      <c r="B352" s="6" t="n"/>
      <c r="C352" s="6" t="n"/>
      <c r="D352" s="6" t="n"/>
      <c r="E352" s="6" t="n"/>
      <c r="F352" s="6" t="n"/>
      <c r="G352" s="6" t="n"/>
      <c r="H352" s="6" t="n"/>
      <c r="I352" s="6" t="n"/>
      <c r="J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c r="IV352" s="6" t="n"/>
      <c r="IW352" s="6" t="n"/>
      <c r="IX352" s="6" t="n"/>
      <c r="IY352" s="6" t="n"/>
      <c r="IZ352" s="6" t="n"/>
    </row>
    <row r="353">
      <c r="B353" s="6" t="n"/>
      <c r="C353" s="6" t="n"/>
      <c r="D353" s="6" t="n"/>
      <c r="E353" s="6" t="n"/>
      <c r="F353" s="6" t="n"/>
      <c r="G353" s="6" t="n"/>
      <c r="H353" s="6" t="n"/>
      <c r="I353" s="6" t="n"/>
      <c r="J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c r="IV353" s="6" t="n"/>
      <c r="IW353" s="6" t="n"/>
      <c r="IX353" s="6" t="n"/>
      <c r="IY353" s="6" t="n"/>
      <c r="IZ353" s="6" t="n"/>
    </row>
    <row r="354">
      <c r="B354" s="6" t="n"/>
      <c r="C354" s="6" t="n"/>
      <c r="D354" s="6" t="n"/>
      <c r="E354" s="6" t="n"/>
      <c r="F354" s="6" t="n"/>
      <c r="G354" s="6" t="n"/>
      <c r="H354" s="6" t="n"/>
      <c r="I354" s="6" t="n"/>
      <c r="J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c r="IV354" s="6" t="n"/>
      <c r="IW354" s="6" t="n"/>
      <c r="IX354" s="6" t="n"/>
      <c r="IY354" s="6" t="n"/>
      <c r="IZ354" s="6" t="n"/>
    </row>
    <row r="355">
      <c r="B355" s="6" t="n"/>
      <c r="C355" s="6" t="n"/>
      <c r="D355" s="6" t="n"/>
      <c r="E355" s="6" t="n"/>
      <c r="F355" s="6" t="n"/>
      <c r="G355" s="6" t="n"/>
      <c r="H355" s="6" t="n"/>
      <c r="I355" s="6" t="n"/>
      <c r="J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c r="IV355" s="6" t="n"/>
      <c r="IW355" s="6" t="n"/>
      <c r="IX355" s="6" t="n"/>
      <c r="IY355" s="6" t="n"/>
      <c r="IZ355" s="6" t="n"/>
    </row>
    <row r="356">
      <c r="B356" s="6" t="n"/>
      <c r="C356" s="6" t="n"/>
      <c r="D356" s="6" t="n"/>
      <c r="E356" s="6" t="n"/>
      <c r="F356" s="6" t="n"/>
      <c r="G356" s="6" t="n"/>
      <c r="H356" s="6" t="n"/>
      <c r="I356" s="6" t="n"/>
      <c r="J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c r="IV356" s="6" t="n"/>
      <c r="IW356" s="6" t="n"/>
      <c r="IX356" s="6" t="n"/>
      <c r="IY356" s="6" t="n"/>
      <c r="IZ356" s="6" t="n"/>
    </row>
    <row r="357">
      <c r="B357" s="6" t="n"/>
      <c r="C357" s="6" t="n"/>
      <c r="D357" s="6" t="n"/>
      <c r="E357" s="6" t="n"/>
      <c r="F357" s="6" t="n"/>
      <c r="G357" s="6" t="n"/>
      <c r="H357" s="6" t="n"/>
      <c r="I357" s="6" t="n"/>
      <c r="J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c r="IV357" s="6" t="n"/>
      <c r="IW357" s="6" t="n"/>
      <c r="IX357" s="6" t="n"/>
      <c r="IY357" s="6" t="n"/>
      <c r="IZ357" s="6" t="n"/>
    </row>
    <row r="358">
      <c r="B358" s="6" t="n"/>
      <c r="C358" s="6" t="n"/>
      <c r="D358" s="6" t="n"/>
      <c r="E358" s="6" t="n"/>
      <c r="F358" s="6" t="n"/>
      <c r="G358" s="6" t="n"/>
      <c r="H358" s="6" t="n"/>
      <c r="I358" s="6" t="n"/>
      <c r="J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c r="IV358" s="6" t="n"/>
      <c r="IW358" s="6" t="n"/>
      <c r="IX358" s="6" t="n"/>
      <c r="IY358" s="6" t="n"/>
      <c r="IZ358" s="6" t="n"/>
    </row>
    <row r="359">
      <c r="B359" s="6" t="n"/>
      <c r="C359" s="6" t="n"/>
      <c r="D359" s="6" t="n"/>
      <c r="E359" s="6" t="n"/>
      <c r="F359" s="6" t="n"/>
      <c r="G359" s="6" t="n"/>
      <c r="H359" s="6" t="n"/>
      <c r="I359" s="6" t="n"/>
      <c r="J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c r="IV359" s="6" t="n"/>
      <c r="IW359" s="6" t="n"/>
      <c r="IX359" s="6" t="n"/>
      <c r="IY359" s="6" t="n"/>
      <c r="IZ359" s="6" t="n"/>
    </row>
    <row r="360">
      <c r="B360" s="6" t="n"/>
      <c r="C360" s="6" t="n"/>
      <c r="D360" s="6" t="n"/>
      <c r="E360" s="6" t="n"/>
      <c r="F360" s="6" t="n"/>
      <c r="G360" s="6" t="n"/>
      <c r="H360" s="6" t="n"/>
      <c r="I360" s="6" t="n"/>
      <c r="J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c r="IV360" s="6" t="n"/>
      <c r="IW360" s="6" t="n"/>
      <c r="IX360" s="6" t="n"/>
      <c r="IY360" s="6" t="n"/>
      <c r="IZ360" s="6" t="n"/>
    </row>
    <row r="361">
      <c r="B361" s="6" t="n"/>
      <c r="C361" s="6" t="n"/>
      <c r="D361" s="6" t="n"/>
      <c r="E361" s="6" t="n"/>
      <c r="F361" s="6" t="n"/>
      <c r="G361" s="6" t="n"/>
      <c r="H361" s="6" t="n"/>
      <c r="I361" s="6" t="n"/>
      <c r="J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c r="IV361" s="6" t="n"/>
      <c r="IW361" s="6" t="n"/>
      <c r="IX361" s="6" t="n"/>
      <c r="IY361" s="6" t="n"/>
      <c r="IZ361" s="6" t="n"/>
    </row>
    <row r="362">
      <c r="B362" s="6" t="n"/>
      <c r="C362" s="6" t="n"/>
      <c r="D362" s="6" t="n"/>
      <c r="E362" s="6" t="n"/>
      <c r="F362" s="6" t="n"/>
      <c r="G362" s="6" t="n"/>
      <c r="H362" s="6" t="n"/>
      <c r="I362" s="6" t="n"/>
      <c r="J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c r="IV362" s="6" t="n"/>
      <c r="IW362" s="6" t="n"/>
      <c r="IX362" s="6" t="n"/>
      <c r="IY362" s="6" t="n"/>
      <c r="IZ362" s="6" t="n"/>
    </row>
    <row r="363">
      <c r="B363" s="6" t="n"/>
      <c r="C363" s="6" t="n"/>
      <c r="D363" s="6" t="n"/>
      <c r="E363" s="6" t="n"/>
      <c r="F363" s="6" t="n"/>
      <c r="G363" s="6" t="n"/>
      <c r="H363" s="6" t="n"/>
      <c r="I363" s="6" t="n"/>
      <c r="J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c r="IV363" s="6" t="n"/>
      <c r="IW363" s="6" t="n"/>
      <c r="IX363" s="6" t="n"/>
      <c r="IY363" s="6" t="n"/>
      <c r="IZ363" s="6" t="n"/>
    </row>
    <row r="364">
      <c r="B364" s="6" t="n"/>
      <c r="C364" s="6" t="n"/>
      <c r="D364" s="6" t="n"/>
      <c r="E364" s="6" t="n"/>
      <c r="F364" s="6" t="n"/>
      <c r="G364" s="6" t="n"/>
      <c r="H364" s="6" t="n"/>
      <c r="I364" s="6" t="n"/>
      <c r="J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c r="IV364" s="6" t="n"/>
      <c r="IW364" s="6" t="n"/>
      <c r="IX364" s="6" t="n"/>
      <c r="IY364" s="6" t="n"/>
      <c r="IZ364" s="6" t="n"/>
    </row>
    <row r="365">
      <c r="B365" s="6" t="n"/>
      <c r="C365" s="6" t="n"/>
      <c r="D365" s="6" t="n"/>
      <c r="E365" s="6" t="n"/>
      <c r="F365" s="6" t="n"/>
      <c r="G365" s="6" t="n"/>
      <c r="H365" s="6" t="n"/>
      <c r="I365" s="6" t="n"/>
      <c r="J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c r="IV365" s="6" t="n"/>
      <c r="IW365" s="6" t="n"/>
      <c r="IX365" s="6" t="n"/>
      <c r="IY365" s="6" t="n"/>
      <c r="IZ365" s="6" t="n"/>
    </row>
    <row r="366">
      <c r="B366" s="6" t="n"/>
      <c r="C366" s="6" t="n"/>
      <c r="D366" s="6" t="n"/>
      <c r="E366" s="6" t="n"/>
      <c r="F366" s="6" t="n"/>
      <c r="G366" s="6" t="n"/>
      <c r="H366" s="6" t="n"/>
      <c r="I366" s="6" t="n"/>
      <c r="J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c r="IV366" s="6" t="n"/>
      <c r="IW366" s="6" t="n"/>
      <c r="IX366" s="6" t="n"/>
      <c r="IY366" s="6" t="n"/>
      <c r="IZ366" s="6" t="n"/>
    </row>
    <row r="367">
      <c r="B367" s="6" t="n"/>
      <c r="C367" s="6" t="n"/>
      <c r="D367" s="6" t="n"/>
      <c r="E367" s="6" t="n"/>
      <c r="F367" s="6" t="n"/>
      <c r="G367" s="6" t="n"/>
      <c r="H367" s="6" t="n"/>
      <c r="I367" s="6" t="n"/>
      <c r="J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c r="IV367" s="6" t="n"/>
      <c r="IW367" s="6" t="n"/>
      <c r="IX367" s="6" t="n"/>
      <c r="IY367" s="6" t="n"/>
      <c r="IZ367" s="6" t="n"/>
    </row>
    <row r="368">
      <c r="B368" s="6" t="n"/>
      <c r="C368" s="6" t="n"/>
      <c r="D368" s="6" t="n"/>
      <c r="E368" s="6" t="n"/>
      <c r="F368" s="6" t="n"/>
      <c r="G368" s="6" t="n"/>
      <c r="H368" s="6" t="n"/>
      <c r="I368" s="6" t="n"/>
      <c r="J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c r="IV368" s="6" t="n"/>
      <c r="IW368" s="6" t="n"/>
      <c r="IX368" s="6" t="n"/>
      <c r="IY368" s="6" t="n"/>
      <c r="IZ368" s="6" t="n"/>
    </row>
    <row r="369">
      <c r="B369" s="6" t="n"/>
      <c r="C369" s="6" t="n"/>
      <c r="D369" s="6" t="n"/>
      <c r="E369" s="6" t="n"/>
      <c r="F369" s="6" t="n"/>
      <c r="G369" s="6" t="n"/>
      <c r="H369" s="6" t="n"/>
      <c r="I369" s="6" t="n"/>
      <c r="J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c r="IV369" s="6" t="n"/>
      <c r="IW369" s="6" t="n"/>
      <c r="IX369" s="6" t="n"/>
      <c r="IY369" s="6" t="n"/>
      <c r="IZ369" s="6" t="n"/>
    </row>
    <row r="370">
      <c r="B370" s="6" t="n"/>
      <c r="C370" s="6" t="n"/>
      <c r="D370" s="6" t="n"/>
      <c r="E370" s="6" t="n"/>
      <c r="F370" s="6" t="n"/>
      <c r="G370" s="6" t="n"/>
      <c r="H370" s="6" t="n"/>
      <c r="I370" s="6" t="n"/>
      <c r="J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c r="IV370" s="6" t="n"/>
      <c r="IW370" s="6" t="n"/>
      <c r="IX370" s="6" t="n"/>
      <c r="IY370" s="6" t="n"/>
      <c r="IZ370" s="6" t="n"/>
    </row>
    <row r="371">
      <c r="B371" s="6" t="n"/>
      <c r="C371" s="6" t="n"/>
      <c r="D371" s="6" t="n"/>
      <c r="E371" s="6" t="n"/>
      <c r="F371" s="6" t="n"/>
      <c r="G371" s="6" t="n"/>
      <c r="H371" s="6" t="n"/>
      <c r="I371" s="6" t="n"/>
      <c r="J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c r="IV371" s="6" t="n"/>
      <c r="IW371" s="6" t="n"/>
      <c r="IX371" s="6" t="n"/>
      <c r="IY371" s="6" t="n"/>
      <c r="IZ371" s="6" t="n"/>
    </row>
    <row r="372">
      <c r="B372" s="6" t="n"/>
      <c r="C372" s="6" t="n"/>
      <c r="D372" s="6" t="n"/>
      <c r="E372" s="6" t="n"/>
      <c r="F372" s="6" t="n"/>
      <c r="G372" s="6" t="n"/>
      <c r="H372" s="6" t="n"/>
      <c r="I372" s="6" t="n"/>
      <c r="J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c r="IV372" s="6" t="n"/>
      <c r="IW372" s="6" t="n"/>
      <c r="IX372" s="6" t="n"/>
      <c r="IY372" s="6" t="n"/>
      <c r="IZ372" s="6" t="n"/>
    </row>
    <row r="373">
      <c r="B373" s="6" t="n"/>
      <c r="C373" s="6" t="n"/>
      <c r="D373" s="6" t="n"/>
      <c r="E373" s="6" t="n"/>
      <c r="F373" s="6" t="n"/>
      <c r="G373" s="6" t="n"/>
      <c r="H373" s="6" t="n"/>
      <c r="I373" s="6" t="n"/>
      <c r="J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c r="IV373" s="6" t="n"/>
      <c r="IW373" s="6" t="n"/>
      <c r="IX373" s="6" t="n"/>
      <c r="IY373" s="6" t="n"/>
      <c r="IZ373" s="6" t="n"/>
    </row>
    <row r="374">
      <c r="B374" s="6" t="n"/>
      <c r="C374" s="6" t="n"/>
      <c r="D374" s="6" t="n"/>
      <c r="E374" s="6" t="n"/>
      <c r="F374" s="6" t="n"/>
      <c r="G374" s="6" t="n"/>
      <c r="H374" s="6" t="n"/>
      <c r="I374" s="6" t="n"/>
      <c r="J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c r="IV374" s="6" t="n"/>
      <c r="IW374" s="6" t="n"/>
      <c r="IX374" s="6" t="n"/>
      <c r="IY374" s="6" t="n"/>
      <c r="IZ374" s="6" t="n"/>
    </row>
    <row r="375">
      <c r="B375" s="6" t="n"/>
      <c r="C375" s="6" t="n"/>
      <c r="D375" s="6" t="n"/>
      <c r="E375" s="6" t="n"/>
      <c r="F375" s="6" t="n"/>
      <c r="G375" s="6" t="n"/>
      <c r="H375" s="6" t="n"/>
      <c r="I375" s="6" t="n"/>
      <c r="J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c r="IV375" s="6" t="n"/>
      <c r="IW375" s="6" t="n"/>
      <c r="IX375" s="6" t="n"/>
      <c r="IY375" s="6" t="n"/>
      <c r="IZ375" s="6" t="n"/>
    </row>
    <row r="376">
      <c r="B376" s="6" t="n"/>
      <c r="C376" s="6" t="n"/>
      <c r="D376" s="6" t="n"/>
      <c r="E376" s="6" t="n"/>
      <c r="F376" s="6" t="n"/>
      <c r="G376" s="6" t="n"/>
      <c r="H376" s="6" t="n"/>
      <c r="I376" s="6" t="n"/>
      <c r="J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c r="IV376" s="6" t="n"/>
      <c r="IW376" s="6" t="n"/>
      <c r="IX376" s="6" t="n"/>
      <c r="IY376" s="6" t="n"/>
      <c r="IZ376" s="6" t="n"/>
    </row>
    <row r="377">
      <c r="B377" s="6" t="n"/>
      <c r="C377" s="6" t="n"/>
      <c r="D377" s="6" t="n"/>
      <c r="E377" s="6" t="n"/>
      <c r="F377" s="6" t="n"/>
      <c r="G377" s="6" t="n"/>
      <c r="H377" s="6" t="n"/>
      <c r="I377" s="6" t="n"/>
      <c r="J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c r="IV377" s="6" t="n"/>
      <c r="IW377" s="6" t="n"/>
      <c r="IX377" s="6" t="n"/>
      <c r="IY377" s="6" t="n"/>
      <c r="IZ377" s="6" t="n"/>
    </row>
    <row r="378">
      <c r="B378" s="6" t="n"/>
      <c r="C378" s="6" t="n"/>
      <c r="D378" s="6" t="n"/>
      <c r="E378" s="6" t="n"/>
      <c r="F378" s="6" t="n"/>
      <c r="G378" s="6" t="n"/>
      <c r="H378" s="6" t="n"/>
      <c r="I378" s="6" t="n"/>
      <c r="J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c r="IV378" s="6" t="n"/>
      <c r="IW378" s="6" t="n"/>
      <c r="IX378" s="6" t="n"/>
      <c r="IY378" s="6" t="n"/>
      <c r="IZ378" s="6" t="n"/>
    </row>
    <row r="379">
      <c r="B379" s="6" t="n"/>
      <c r="C379" s="6" t="n"/>
      <c r="D379" s="6" t="n"/>
      <c r="E379" s="6" t="n"/>
      <c r="F379" s="6" t="n"/>
      <c r="G379" s="6" t="n"/>
      <c r="H379" s="6" t="n"/>
      <c r="I379" s="6" t="n"/>
      <c r="J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c r="IV379" s="6" t="n"/>
      <c r="IW379" s="6" t="n"/>
      <c r="IX379" s="6" t="n"/>
      <c r="IY379" s="6" t="n"/>
      <c r="IZ379" s="6" t="n"/>
    </row>
    <row r="380">
      <c r="B380" s="6" t="n"/>
      <c r="C380" s="6" t="n"/>
      <c r="D380" s="6" t="n"/>
      <c r="E380" s="6" t="n"/>
      <c r="F380" s="6" t="n"/>
      <c r="G380" s="6" t="n"/>
      <c r="H380" s="6" t="n"/>
      <c r="I380" s="6" t="n"/>
      <c r="J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c r="IV380" s="6" t="n"/>
      <c r="IW380" s="6" t="n"/>
      <c r="IX380" s="6" t="n"/>
      <c r="IY380" s="6" t="n"/>
      <c r="IZ380" s="6" t="n"/>
    </row>
    <row r="381">
      <c r="B381" s="6" t="n"/>
      <c r="C381" s="6" t="n"/>
      <c r="D381" s="6" t="n"/>
      <c r="E381" s="6" t="n"/>
      <c r="F381" s="6" t="n"/>
      <c r="G381" s="6" t="n"/>
      <c r="H381" s="6" t="n"/>
      <c r="I381" s="6" t="n"/>
      <c r="J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c r="IV381" s="6" t="n"/>
      <c r="IW381" s="6" t="n"/>
      <c r="IX381" s="6" t="n"/>
      <c r="IY381" s="6" t="n"/>
      <c r="IZ381" s="6" t="n"/>
    </row>
    <row r="382">
      <c r="B382" s="6" t="n"/>
      <c r="C382" s="6" t="n"/>
      <c r="D382" s="6" t="n"/>
      <c r="E382" s="6" t="n"/>
      <c r="F382" s="6" t="n"/>
      <c r="G382" s="6" t="n"/>
      <c r="H382" s="6" t="n"/>
      <c r="I382" s="6" t="n"/>
      <c r="J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c r="IV382" s="6" t="n"/>
      <c r="IW382" s="6" t="n"/>
      <c r="IX382" s="6" t="n"/>
      <c r="IY382" s="6" t="n"/>
      <c r="IZ382" s="6" t="n"/>
    </row>
    <row r="383">
      <c r="B383" s="6" t="n"/>
      <c r="C383" s="6" t="n"/>
      <c r="D383" s="6" t="n"/>
      <c r="E383" s="6" t="n"/>
      <c r="F383" s="6" t="n"/>
      <c r="G383" s="6" t="n"/>
      <c r="H383" s="6" t="n"/>
      <c r="I383" s="6" t="n"/>
      <c r="J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c r="IV383" s="6" t="n"/>
      <c r="IW383" s="6" t="n"/>
      <c r="IX383" s="6" t="n"/>
      <c r="IY383" s="6" t="n"/>
      <c r="IZ383" s="6" t="n"/>
      <c r="JA383" s="6" t="n"/>
      <c r="JB383" s="6" t="n"/>
      <c r="JC383" s="6" t="n"/>
      <c r="JD383" s="6" t="n"/>
      <c r="JE383" s="6" t="n"/>
      <c r="JF383" s="6" t="n"/>
      <c r="JG383" s="6" t="n"/>
      <c r="JH383" s="6" t="n"/>
      <c r="JI383" s="6" t="n"/>
      <c r="JJ383" s="6" t="n"/>
      <c r="JK383" s="6" t="n"/>
      <c r="JL383" s="6" t="n"/>
      <c r="JM383" s="6" t="n"/>
      <c r="JN383" s="6" t="n"/>
      <c r="JO383" s="6" t="n"/>
      <c r="JP383" s="6" t="n"/>
      <c r="JQ383" s="6" t="n"/>
      <c r="JR383" s="6" t="n"/>
      <c r="JS383" s="6" t="n"/>
      <c r="JT383" s="6" t="n"/>
      <c r="JU383" s="6" t="n"/>
      <c r="JV383" s="6" t="n"/>
      <c r="JW383" s="6" t="n"/>
      <c r="JX383" s="6" t="n"/>
    </row>
    <row r="384">
      <c r="B384" s="6" t="n"/>
      <c r="C384" s="6" t="n"/>
      <c r="D384" s="6" t="n"/>
      <c r="E384" s="6" t="n"/>
      <c r="F384" s="6" t="n"/>
      <c r="G384" s="6" t="n"/>
      <c r="H384" s="6" t="n"/>
      <c r="I384" s="6" t="n"/>
      <c r="J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c r="IV384" s="6" t="n"/>
      <c r="IW384" s="6" t="n"/>
      <c r="IX384" s="6" t="n"/>
      <c r="IY384" s="6" t="n"/>
      <c r="IZ384" s="6" t="n"/>
      <c r="JA384" s="6" t="n"/>
      <c r="JB384" s="6" t="n"/>
      <c r="JC384" s="6" t="n"/>
      <c r="JD384" s="6" t="n"/>
      <c r="JE384" s="6" t="n"/>
      <c r="JF384" s="6" t="n"/>
      <c r="JG384" s="6" t="n"/>
      <c r="JH384" s="6" t="n"/>
      <c r="JI384" s="6" t="n"/>
      <c r="JJ384" s="6" t="n"/>
      <c r="JK384" s="6" t="n"/>
      <c r="JL384" s="6" t="n"/>
      <c r="JM384" s="6" t="n"/>
      <c r="JN384" s="6" t="n"/>
      <c r="JO384" s="6" t="n"/>
      <c r="JP384" s="6" t="n"/>
      <c r="JQ384" s="6" t="n"/>
      <c r="JR384" s="6" t="n"/>
      <c r="JS384" s="6" t="n"/>
      <c r="JT384" s="6" t="n"/>
      <c r="JU384" s="6" t="n"/>
      <c r="JV384" s="6" t="n"/>
      <c r="JW384" s="6" t="n"/>
      <c r="JX384" s="6" t="n"/>
    </row>
    <row r="385">
      <c r="B385" s="6" t="n"/>
      <c r="C385" s="6" t="n"/>
      <c r="D385" s="6" t="n"/>
      <c r="E385" s="6" t="n"/>
      <c r="F385" s="6" t="n"/>
      <c r="G385" s="6" t="n"/>
      <c r="H385" s="6" t="n"/>
      <c r="I385" s="6" t="n"/>
      <c r="J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c r="IV385" s="6" t="n"/>
      <c r="IW385" s="6" t="n"/>
      <c r="IX385" s="6" t="n"/>
      <c r="IY385" s="6" t="n"/>
      <c r="IZ385" s="6" t="n"/>
      <c r="JA385" s="6" t="n"/>
      <c r="JB385" s="6" t="n"/>
      <c r="JC385" s="6" t="n"/>
      <c r="JD385" s="6" t="n"/>
      <c r="JE385" s="6" t="n"/>
      <c r="JF385" s="6" t="n"/>
      <c r="JG385" s="6" t="n"/>
      <c r="JH385" s="6" t="n"/>
      <c r="JI385" s="6" t="n"/>
      <c r="JJ385" s="6" t="n"/>
      <c r="JK385" s="6" t="n"/>
      <c r="JL385" s="6" t="n"/>
      <c r="JM385" s="6" t="n"/>
      <c r="JN385" s="6" t="n"/>
      <c r="JO385" s="6" t="n"/>
      <c r="JP385" s="6" t="n"/>
      <c r="JQ385" s="6" t="n"/>
      <c r="JR385" s="6" t="n"/>
      <c r="JS385" s="6" t="n"/>
      <c r="JT385" s="6" t="n"/>
      <c r="JU385" s="6" t="n"/>
      <c r="JV385" s="6" t="n"/>
      <c r="JW385" s="6" t="n"/>
      <c r="JX385" s="6" t="n"/>
    </row>
    <row r="386">
      <c r="B386" s="6" t="n"/>
      <c r="C386" s="6" t="n"/>
      <c r="D386" s="6" t="n"/>
      <c r="E386" s="6" t="n"/>
      <c r="F386" s="6" t="n"/>
      <c r="G386" s="6" t="n"/>
      <c r="H386" s="6" t="n"/>
      <c r="I386" s="6" t="n"/>
      <c r="J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c r="IV386" s="6" t="n"/>
      <c r="IW386" s="6" t="n"/>
      <c r="IX386" s="6" t="n"/>
      <c r="IY386" s="6" t="n"/>
      <c r="IZ386" s="6" t="n"/>
      <c r="JA386" s="6" t="n"/>
      <c r="JB386" s="6" t="n"/>
      <c r="JC386" s="6" t="n"/>
      <c r="JD386" s="6" t="n"/>
      <c r="JE386" s="6" t="n"/>
      <c r="JF386" s="6" t="n"/>
      <c r="JG386" s="6" t="n"/>
      <c r="JH386" s="6" t="n"/>
      <c r="JI386" s="6" t="n"/>
      <c r="JJ386" s="6" t="n"/>
      <c r="JK386" s="6" t="n"/>
      <c r="JL386" s="6" t="n"/>
      <c r="JM386" s="6" t="n"/>
      <c r="JN386" s="6" t="n"/>
      <c r="JO386" s="6" t="n"/>
      <c r="JP386" s="6" t="n"/>
      <c r="JQ386" s="6" t="n"/>
      <c r="JR386" s="6" t="n"/>
      <c r="JS386" s="6" t="n"/>
      <c r="JT386" s="6" t="n"/>
      <c r="JU386" s="6" t="n"/>
      <c r="JV386" s="6" t="n"/>
      <c r="JW386" s="6" t="n"/>
      <c r="JX386" s="6" t="n"/>
    </row>
    <row r="387">
      <c r="B387" s="6" t="n"/>
      <c r="C387" s="6" t="n"/>
      <c r="D387" s="6" t="n"/>
      <c r="E387" s="6" t="n"/>
      <c r="F387" s="6" t="n"/>
      <c r="G387" s="6" t="n"/>
      <c r="H387" s="6" t="n"/>
      <c r="I387" s="6" t="n"/>
      <c r="J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c r="IV387" s="6" t="n"/>
      <c r="IW387" s="6" t="n"/>
      <c r="IX387" s="6" t="n"/>
      <c r="IY387" s="6" t="n"/>
      <c r="IZ387" s="6" t="n"/>
      <c r="JA387" s="6" t="n"/>
      <c r="JB387" s="6" t="n"/>
      <c r="JC387" s="6" t="n"/>
      <c r="JD387" s="6" t="n"/>
      <c r="JE387" s="6" t="n"/>
      <c r="JF387" s="6" t="n"/>
      <c r="JG387" s="6" t="n"/>
      <c r="JH387" s="6" t="n"/>
      <c r="JI387" s="6" t="n"/>
      <c r="JJ387" s="6" t="n"/>
      <c r="JK387" s="6" t="n"/>
      <c r="JL387" s="6" t="n"/>
      <c r="JM387" s="6" t="n"/>
      <c r="JN387" s="6" t="n"/>
      <c r="JO387" s="6" t="n"/>
      <c r="JP387" s="6" t="n"/>
      <c r="JQ387" s="6" t="n"/>
      <c r="JR387" s="6" t="n"/>
      <c r="JS387" s="6" t="n"/>
      <c r="JT387" s="6" t="n"/>
      <c r="JU387" s="6" t="n"/>
      <c r="JV387" s="6" t="n"/>
      <c r="JW387" s="6" t="n"/>
      <c r="JX387" s="6" t="n"/>
    </row>
    <row r="388">
      <c r="B388" s="6" t="n"/>
      <c r="C388" s="6" t="n"/>
      <c r="D388" s="6" t="n"/>
      <c r="E388" s="6" t="n"/>
      <c r="F388" s="6" t="n"/>
      <c r="G388" s="6" t="n"/>
      <c r="H388" s="6" t="n"/>
      <c r="I388" s="6" t="n"/>
      <c r="J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c r="IV388" s="6" t="n"/>
      <c r="IW388" s="6" t="n"/>
      <c r="IX388" s="6" t="n"/>
      <c r="IY388" s="6" t="n"/>
      <c r="IZ388" s="6" t="n"/>
      <c r="JA388" s="6" t="n"/>
      <c r="JB388" s="6" t="n"/>
      <c r="JC388" s="6" t="n"/>
      <c r="JD388" s="6" t="n"/>
      <c r="JE388" s="6" t="n"/>
      <c r="JF388" s="6" t="n"/>
      <c r="JG388" s="6" t="n"/>
      <c r="JH388" s="6" t="n"/>
      <c r="JI388" s="6" t="n"/>
      <c r="JJ388" s="6" t="n"/>
      <c r="JK388" s="6" t="n"/>
      <c r="JL388" s="6" t="n"/>
      <c r="JM388" s="6" t="n"/>
      <c r="JN388" s="6" t="n"/>
      <c r="JO388" s="6" t="n"/>
      <c r="JP388" s="6" t="n"/>
      <c r="JQ388" s="6" t="n"/>
      <c r="JR388" s="6" t="n"/>
      <c r="JS388" s="6" t="n"/>
      <c r="JT388" s="6" t="n"/>
      <c r="JU388" s="6" t="n"/>
      <c r="JV388" s="6" t="n"/>
      <c r="JW388" s="6" t="n"/>
      <c r="JX388" s="6" t="n"/>
    </row>
    <row r="389">
      <c r="B389" s="6" t="n"/>
      <c r="C389" s="6" t="n"/>
      <c r="D389" s="6" t="n"/>
      <c r="E389" s="6" t="n"/>
      <c r="F389" s="6" t="n"/>
      <c r="G389" s="6" t="n"/>
      <c r="H389" s="6" t="n"/>
      <c r="I389" s="6" t="n"/>
      <c r="J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c r="IV389" s="6" t="n"/>
      <c r="IW389" s="6" t="n"/>
      <c r="IX389" s="6" t="n"/>
      <c r="IY389" s="6" t="n"/>
      <c r="IZ389" s="6" t="n"/>
      <c r="JA389" s="6" t="n"/>
      <c r="JB389" s="6" t="n"/>
      <c r="JC389" s="6" t="n"/>
      <c r="JD389" s="6" t="n"/>
      <c r="JE389" s="6" t="n"/>
      <c r="JF389" s="6" t="n"/>
      <c r="JG389" s="6" t="n"/>
      <c r="JH389" s="6" t="n"/>
      <c r="JI389" s="6" t="n"/>
      <c r="JJ389" s="6" t="n"/>
      <c r="JK389" s="6" t="n"/>
      <c r="JL389" s="6" t="n"/>
      <c r="JM389" s="6" t="n"/>
      <c r="JN389" s="6" t="n"/>
      <c r="JO389" s="6" t="n"/>
      <c r="JP389" s="6" t="n"/>
      <c r="JQ389" s="6" t="n"/>
      <c r="JR389" s="6" t="n"/>
      <c r="JS389" s="6" t="n"/>
      <c r="JT389" s="6" t="n"/>
      <c r="JU389" s="6" t="n"/>
      <c r="JV389" s="6" t="n"/>
      <c r="JW389" s="6" t="n"/>
      <c r="JX389" s="6" t="n"/>
    </row>
    <row r="390">
      <c r="B390" s="6" t="n"/>
      <c r="C390" s="6" t="n"/>
      <c r="D390" s="6" t="n"/>
      <c r="E390" s="6" t="n"/>
      <c r="F390" s="6" t="n"/>
      <c r="G390" s="6" t="n"/>
      <c r="H390" s="6" t="n"/>
      <c r="I390" s="6" t="n"/>
      <c r="J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c r="IV390" s="6" t="n"/>
      <c r="IW390" s="6" t="n"/>
      <c r="IX390" s="6" t="n"/>
      <c r="IY390" s="6" t="n"/>
      <c r="IZ390" s="6" t="n"/>
      <c r="JA390" s="6" t="n"/>
      <c r="JB390" s="6" t="n"/>
      <c r="JC390" s="6" t="n"/>
      <c r="JD390" s="6" t="n"/>
      <c r="JE390" s="6" t="n"/>
      <c r="JF390" s="6" t="n"/>
      <c r="JG390" s="6" t="n"/>
      <c r="JH390" s="6" t="n"/>
      <c r="JI390" s="6" t="n"/>
      <c r="JJ390" s="6" t="n"/>
      <c r="JK390" s="6" t="n"/>
      <c r="JL390" s="6" t="n"/>
      <c r="JM390" s="6" t="n"/>
      <c r="JN390" s="6" t="n"/>
      <c r="JO390" s="6" t="n"/>
      <c r="JP390" s="6" t="n"/>
      <c r="JQ390" s="6" t="n"/>
      <c r="JR390" s="6" t="n"/>
      <c r="JS390" s="6" t="n"/>
      <c r="JT390" s="6" t="n"/>
      <c r="JU390" s="6" t="n"/>
      <c r="JV390" s="6" t="n"/>
      <c r="JW390" s="6" t="n"/>
      <c r="JX390" s="6" t="n"/>
    </row>
    <row r="391">
      <c r="B391" s="6" t="n"/>
      <c r="C391" s="6" t="n"/>
      <c r="D391" s="6" t="n"/>
      <c r="E391" s="6" t="n"/>
      <c r="F391" s="6" t="n"/>
      <c r="G391" s="6" t="n"/>
      <c r="H391" s="6" t="n"/>
      <c r="I391" s="6" t="n"/>
      <c r="J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c r="IV391" s="6" t="n"/>
      <c r="IW391" s="6" t="n"/>
      <c r="IX391" s="6" t="n"/>
      <c r="IY391" s="6" t="n"/>
      <c r="IZ391" s="6" t="n"/>
      <c r="JA391" s="6" t="n"/>
      <c r="JB391" s="6" t="n"/>
      <c r="JC391" s="6" t="n"/>
      <c r="JD391" s="6" t="n"/>
      <c r="JE391" s="6" t="n"/>
      <c r="JF391" s="6" t="n"/>
      <c r="JG391" s="6" t="n"/>
      <c r="JH391" s="6" t="n"/>
      <c r="JI391" s="6" t="n"/>
      <c r="JJ391" s="6" t="n"/>
      <c r="JK391" s="6" t="n"/>
      <c r="JL391" s="6" t="n"/>
      <c r="JM391" s="6" t="n"/>
      <c r="JN391" s="6" t="n"/>
      <c r="JO391" s="6" t="n"/>
      <c r="JP391" s="6" t="n"/>
      <c r="JQ391" s="6" t="n"/>
      <c r="JR391" s="6" t="n"/>
      <c r="JS391" s="6" t="n"/>
      <c r="JT391" s="6" t="n"/>
      <c r="JU391" s="6" t="n"/>
      <c r="JV391" s="6" t="n"/>
      <c r="JW391" s="6" t="n"/>
      <c r="JX391" s="6" t="n"/>
    </row>
    <row r="392">
      <c r="B392" s="6" t="n"/>
      <c r="C392" s="6" t="n"/>
      <c r="D392" s="6" t="n"/>
      <c r="E392" s="6" t="n"/>
      <c r="F392" s="6" t="n"/>
      <c r="G392" s="6" t="n"/>
      <c r="H392" s="6" t="n"/>
      <c r="I392" s="6" t="n"/>
      <c r="J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c r="IV392" s="6" t="n"/>
      <c r="IW392" s="6" t="n"/>
      <c r="IX392" s="6" t="n"/>
      <c r="IY392" s="6" t="n"/>
      <c r="IZ392" s="6" t="n"/>
      <c r="JA392" s="6" t="n"/>
      <c r="JB392" s="6" t="n"/>
      <c r="JC392" s="6" t="n"/>
      <c r="JD392" s="6" t="n"/>
      <c r="JE392" s="6" t="n"/>
      <c r="JF392" s="6" t="n"/>
      <c r="JG392" s="6" t="n"/>
      <c r="JH392" s="6" t="n"/>
      <c r="JI392" s="6" t="n"/>
      <c r="JJ392" s="6" t="n"/>
      <c r="JK392" s="6" t="n"/>
      <c r="JL392" s="6" t="n"/>
      <c r="JM392" s="6" t="n"/>
      <c r="JN392" s="6" t="n"/>
      <c r="JO392" s="6" t="n"/>
      <c r="JP392" s="6" t="n"/>
      <c r="JQ392" s="6" t="n"/>
      <c r="JR392" s="6" t="n"/>
      <c r="JS392" s="6" t="n"/>
      <c r="JT392" s="6" t="n"/>
      <c r="JU392" s="6" t="n"/>
      <c r="JV392" s="6" t="n"/>
      <c r="JW392" s="6" t="n"/>
      <c r="JX392" s="6" t="n"/>
    </row>
    <row r="393">
      <c r="B393" s="6" t="n"/>
      <c r="C393" s="6" t="n"/>
      <c r="D393" s="6" t="n"/>
      <c r="E393" s="6" t="n"/>
      <c r="F393" s="6" t="n"/>
      <c r="G393" s="6" t="n"/>
      <c r="H393" s="6" t="n"/>
      <c r="I393" s="6" t="n"/>
      <c r="J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c r="IV393" s="6" t="n"/>
      <c r="IW393" s="6" t="n"/>
      <c r="IX393" s="6" t="n"/>
      <c r="IY393" s="6" t="n"/>
      <c r="IZ393" s="6" t="n"/>
      <c r="JA393" s="6" t="n"/>
      <c r="JB393" s="6" t="n"/>
      <c r="JC393" s="6" t="n"/>
      <c r="JD393" s="6" t="n"/>
      <c r="JE393" s="6" t="n"/>
      <c r="JF393" s="6" t="n"/>
      <c r="JG393" s="6" t="n"/>
      <c r="JH393" s="6" t="n"/>
      <c r="JI393" s="6" t="n"/>
      <c r="JJ393" s="6" t="n"/>
      <c r="JK393" s="6" t="n"/>
      <c r="JL393" s="6" t="n"/>
      <c r="JM393" s="6" t="n"/>
      <c r="JN393" s="6" t="n"/>
      <c r="JO393" s="6" t="n"/>
      <c r="JP393" s="6" t="n"/>
      <c r="JQ393" s="6" t="n"/>
      <c r="JR393" s="6" t="n"/>
      <c r="JS393" s="6" t="n"/>
      <c r="JT393" s="6" t="n"/>
      <c r="JU393" s="6" t="n"/>
      <c r="JV393" s="6" t="n"/>
      <c r="JW393" s="6" t="n"/>
      <c r="JX393" s="6" t="n"/>
    </row>
    <row r="394">
      <c r="B394" s="6" t="n"/>
      <c r="C394" s="6" t="n"/>
      <c r="D394" s="6" t="n"/>
      <c r="E394" s="6" t="n"/>
      <c r="F394" s="6" t="n"/>
      <c r="G394" s="6" t="n"/>
      <c r="H394" s="6" t="n"/>
      <c r="I394" s="6" t="n"/>
      <c r="J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c r="IV394" s="6" t="n"/>
      <c r="IW394" s="6" t="n"/>
      <c r="IX394" s="6" t="n"/>
      <c r="IY394" s="6" t="n"/>
      <c r="IZ394" s="6" t="n"/>
      <c r="JA394" s="6" t="n"/>
      <c r="JB394" s="6" t="n"/>
      <c r="JC394" s="6" t="n"/>
      <c r="JD394" s="6" t="n"/>
      <c r="JE394" s="6" t="n"/>
      <c r="JF394" s="6" t="n"/>
      <c r="JG394" s="6" t="n"/>
      <c r="JH394" s="6" t="n"/>
      <c r="JI394" s="6" t="n"/>
      <c r="JJ394" s="6" t="n"/>
      <c r="JK394" s="6" t="n"/>
      <c r="JL394" s="6" t="n"/>
      <c r="JM394" s="6" t="n"/>
      <c r="JN394" s="6" t="n"/>
      <c r="JO394" s="6" t="n"/>
      <c r="JP394" s="6" t="n"/>
      <c r="JQ394" s="6" t="n"/>
      <c r="JR394" s="6" t="n"/>
      <c r="JS394" s="6" t="n"/>
      <c r="JT394" s="6" t="n"/>
      <c r="JU394" s="6" t="n"/>
      <c r="JV394" s="6" t="n"/>
      <c r="JW394" s="6" t="n"/>
      <c r="JX394" s="6" t="n"/>
    </row>
    <row r="395">
      <c r="B395" s="6" t="n"/>
      <c r="C395" s="6" t="n"/>
      <c r="D395" s="6" t="n"/>
      <c r="E395" s="6" t="n"/>
      <c r="F395" s="6" t="n"/>
      <c r="G395" s="6" t="n"/>
      <c r="H395" s="6" t="n"/>
      <c r="I395" s="6" t="n"/>
      <c r="J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c r="IV395" s="6" t="n"/>
      <c r="IW395" s="6" t="n"/>
      <c r="IX395" s="6" t="n"/>
      <c r="IY395" s="6" t="n"/>
      <c r="IZ395" s="6" t="n"/>
      <c r="JA395" s="6" t="n"/>
      <c r="JB395" s="6" t="n"/>
      <c r="JC395" s="6" t="n"/>
      <c r="JD395" s="6" t="n"/>
      <c r="JE395" s="6" t="n"/>
      <c r="JF395" s="6" t="n"/>
      <c r="JG395" s="6" t="n"/>
      <c r="JH395" s="6" t="n"/>
      <c r="JI395" s="6" t="n"/>
      <c r="JJ395" s="6" t="n"/>
      <c r="JK395" s="6" t="n"/>
      <c r="JL395" s="6" t="n"/>
      <c r="JM395" s="6" t="n"/>
      <c r="JN395" s="6" t="n"/>
      <c r="JO395" s="6" t="n"/>
      <c r="JP395" s="6" t="n"/>
      <c r="JQ395" s="6" t="n"/>
      <c r="JR395" s="6" t="n"/>
      <c r="JS395" s="6" t="n"/>
      <c r="JT395" s="6" t="n"/>
      <c r="JU395" s="6" t="n"/>
      <c r="JV395" s="6" t="n"/>
      <c r="JW395" s="6" t="n"/>
      <c r="JX395" s="6" t="n"/>
    </row>
    <row r="396">
      <c r="B396" s="6" t="n"/>
      <c r="C396" s="6" t="n"/>
      <c r="D396" s="6" t="n"/>
      <c r="E396" s="6" t="n"/>
      <c r="F396" s="6" t="n"/>
      <c r="G396" s="6" t="n"/>
      <c r="H396" s="6" t="n"/>
      <c r="I396" s="6" t="n"/>
      <c r="J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c r="IV396" s="6" t="n"/>
      <c r="IW396" s="6" t="n"/>
      <c r="IX396" s="6" t="n"/>
      <c r="IY396" s="6" t="n"/>
      <c r="IZ396" s="6" t="n"/>
      <c r="JA396" s="6" t="n"/>
      <c r="JB396" s="6" t="n"/>
      <c r="JC396" s="6" t="n"/>
      <c r="JD396" s="6" t="n"/>
      <c r="JE396" s="6" t="n"/>
      <c r="JF396" s="6" t="n"/>
      <c r="JG396" s="6" t="n"/>
      <c r="JH396" s="6" t="n"/>
      <c r="JI396" s="6" t="n"/>
      <c r="JJ396" s="6" t="n"/>
      <c r="JK396" s="6" t="n"/>
      <c r="JL396" s="6" t="n"/>
      <c r="JM396" s="6" t="n"/>
      <c r="JN396" s="6" t="n"/>
      <c r="JO396" s="6" t="n"/>
      <c r="JP396" s="6" t="n"/>
      <c r="JQ396" s="6" t="n"/>
      <c r="JR396" s="6" t="n"/>
      <c r="JS396" s="6" t="n"/>
      <c r="JT396" s="6" t="n"/>
      <c r="JU396" s="6" t="n"/>
      <c r="JV396" s="6" t="n"/>
      <c r="JW396" s="6" t="n"/>
      <c r="JX396" s="6" t="n"/>
    </row>
    <row r="397">
      <c r="B397" s="6" t="n"/>
      <c r="C397" s="6" t="n"/>
      <c r="D397" s="6" t="n"/>
      <c r="E397" s="6" t="n"/>
      <c r="F397" s="6" t="n"/>
      <c r="G397" s="6" t="n"/>
      <c r="H397" s="6" t="n"/>
      <c r="I397" s="6" t="n"/>
      <c r="J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c r="IV397" s="6" t="n"/>
      <c r="IW397" s="6" t="n"/>
      <c r="IX397" s="6" t="n"/>
      <c r="IY397" s="6" t="n"/>
      <c r="IZ397" s="6" t="n"/>
      <c r="JA397" s="6" t="n"/>
      <c r="JB397" s="6" t="n"/>
      <c r="JC397" s="6" t="n"/>
      <c r="JD397" s="6" t="n"/>
      <c r="JE397" s="6" t="n"/>
      <c r="JF397" s="6" t="n"/>
      <c r="JG397" s="6" t="n"/>
      <c r="JH397" s="6" t="n"/>
      <c r="JI397" s="6" t="n"/>
      <c r="JJ397" s="6" t="n"/>
      <c r="JK397" s="6" t="n"/>
      <c r="JL397" s="6" t="n"/>
      <c r="JM397" s="6" t="n"/>
      <c r="JN397" s="6" t="n"/>
      <c r="JO397" s="6" t="n"/>
      <c r="JP397" s="6" t="n"/>
      <c r="JQ397" s="6" t="n"/>
      <c r="JR397" s="6" t="n"/>
      <c r="JS397" s="6" t="n"/>
      <c r="JT397" s="6" t="n"/>
      <c r="JU397" s="6" t="n"/>
      <c r="JV397" s="6" t="n"/>
      <c r="JW397" s="6" t="n"/>
      <c r="JX397" s="6" t="n"/>
    </row>
    <row r="398">
      <c r="B398" s="6" t="n"/>
      <c r="C398" s="6" t="n"/>
      <c r="D398" s="6" t="n"/>
      <c r="E398" s="6" t="n"/>
      <c r="F398" s="6" t="n"/>
      <c r="G398" s="6" t="n"/>
      <c r="H398" s="6" t="n"/>
      <c r="I398" s="6" t="n"/>
      <c r="J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c r="IV398" s="6" t="n"/>
      <c r="IW398" s="6" t="n"/>
      <c r="IX398" s="6" t="n"/>
      <c r="IY398" s="6" t="n"/>
      <c r="IZ398" s="6" t="n"/>
      <c r="JA398" s="6" t="n"/>
      <c r="JB398" s="6" t="n"/>
      <c r="JC398" s="6" t="n"/>
      <c r="JD398" s="6" t="n"/>
      <c r="JE398" s="6" t="n"/>
      <c r="JF398" s="6" t="n"/>
      <c r="JG398" s="6" t="n"/>
      <c r="JH398" s="6" t="n"/>
      <c r="JI398" s="6" t="n"/>
      <c r="JJ398" s="6" t="n"/>
      <c r="JK398" s="6" t="n"/>
      <c r="JL398" s="6" t="n"/>
      <c r="JM398" s="6" t="n"/>
      <c r="JN398" s="6" t="n"/>
      <c r="JO398" s="6" t="n"/>
      <c r="JP398" s="6" t="n"/>
      <c r="JQ398" s="6" t="n"/>
      <c r="JR398" s="6" t="n"/>
      <c r="JS398" s="6" t="n"/>
      <c r="JT398" s="6" t="n"/>
      <c r="JU398" s="6" t="n"/>
      <c r="JV398" s="6" t="n"/>
      <c r="JW398" s="6" t="n"/>
      <c r="JX398" s="6" t="n"/>
    </row>
    <row r="399">
      <c r="B399" s="6" t="n"/>
      <c r="C399" s="6" t="n"/>
      <c r="D399" s="6" t="n"/>
      <c r="E399" s="6" t="n"/>
      <c r="F399" s="6" t="n"/>
      <c r="G399" s="6" t="n"/>
      <c r="H399" s="6" t="n"/>
      <c r="I399" s="6" t="n"/>
      <c r="J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c r="IV399" s="6" t="n"/>
      <c r="IW399" s="6" t="n"/>
      <c r="IX399" s="6" t="n"/>
      <c r="IY399" s="6" t="n"/>
      <c r="IZ399" s="6" t="n"/>
      <c r="JA399" s="6" t="n"/>
      <c r="JB399" s="6" t="n"/>
      <c r="JC399" s="6" t="n"/>
      <c r="JD399" s="6" t="n"/>
      <c r="JE399" s="6" t="n"/>
      <c r="JF399" s="6" t="n"/>
      <c r="JG399" s="6" t="n"/>
      <c r="JH399" s="6" t="n"/>
      <c r="JI399" s="6" t="n"/>
      <c r="JJ399" s="6" t="n"/>
      <c r="JK399" s="6" t="n"/>
      <c r="JL399" s="6" t="n"/>
      <c r="JM399" s="6" t="n"/>
      <c r="JN399" s="6" t="n"/>
      <c r="JO399" s="6" t="n"/>
      <c r="JP399" s="6" t="n"/>
      <c r="JQ399" s="6" t="n"/>
      <c r="JR399" s="6" t="n"/>
      <c r="JS399" s="6" t="n"/>
      <c r="JT399" s="6" t="n"/>
      <c r="JU399" s="6" t="n"/>
      <c r="JV399" s="6" t="n"/>
      <c r="JW399" s="6" t="n"/>
      <c r="JX399" s="6" t="n"/>
    </row>
    <row r="400">
      <c r="B400" s="6" t="n"/>
      <c r="C400" s="6" t="n"/>
      <c r="D400" s="6" t="n"/>
      <c r="E400" s="6" t="n"/>
      <c r="F400" s="6" t="n"/>
      <c r="G400" s="6" t="n"/>
      <c r="H400" s="6" t="n"/>
      <c r="I400" s="6" t="n"/>
      <c r="J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c r="IV400" s="6" t="n"/>
      <c r="IW400" s="6" t="n"/>
      <c r="IX400" s="6" t="n"/>
      <c r="IY400" s="6" t="n"/>
      <c r="IZ400" s="6" t="n"/>
      <c r="JA400" s="6" t="n"/>
      <c r="JB400" s="6" t="n"/>
      <c r="JC400" s="6" t="n"/>
      <c r="JD400" s="6" t="n"/>
      <c r="JE400" s="6" t="n"/>
      <c r="JF400" s="6" t="n"/>
      <c r="JG400" s="6" t="n"/>
      <c r="JH400" s="6" t="n"/>
      <c r="JI400" s="6" t="n"/>
      <c r="JJ400" s="6" t="n"/>
      <c r="JK400" s="6" t="n"/>
      <c r="JL400" s="6" t="n"/>
      <c r="JM400" s="6" t="n"/>
      <c r="JN400" s="6" t="n"/>
      <c r="JO400" s="6" t="n"/>
      <c r="JP400" s="6" t="n"/>
      <c r="JQ400" s="6" t="n"/>
      <c r="JR400" s="6" t="n"/>
      <c r="JS400" s="6" t="n"/>
      <c r="JT400" s="6" t="n"/>
      <c r="JU400" s="6" t="n"/>
      <c r="JV400" s="6" t="n"/>
      <c r="JW400" s="6" t="n"/>
      <c r="JX400" s="6" t="n"/>
    </row>
    <row r="401">
      <c r="B401" s="6" t="n"/>
      <c r="C401" s="6" t="n"/>
      <c r="D401" s="6" t="n"/>
      <c r="E401" s="6" t="n"/>
      <c r="F401" s="6" t="n"/>
      <c r="G401" s="6" t="n"/>
      <c r="H401" s="6" t="n"/>
      <c r="I401" s="6" t="n"/>
      <c r="J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c r="IV401" s="6" t="n"/>
      <c r="IW401" s="6" t="n"/>
      <c r="IX401" s="6" t="n"/>
      <c r="IY401" s="6" t="n"/>
      <c r="IZ401" s="6" t="n"/>
      <c r="JA401" s="6" t="n"/>
      <c r="JB401" s="6" t="n"/>
      <c r="JC401" s="6" t="n"/>
      <c r="JD401" s="6" t="n"/>
      <c r="JE401" s="6" t="n"/>
      <c r="JF401" s="6" t="n"/>
      <c r="JG401" s="6" t="n"/>
      <c r="JH401" s="6" t="n"/>
      <c r="JI401" s="6" t="n"/>
      <c r="JJ401" s="6" t="n"/>
      <c r="JK401" s="6" t="n"/>
      <c r="JL401" s="6" t="n"/>
      <c r="JM401" s="6" t="n"/>
      <c r="JN401" s="6" t="n"/>
      <c r="JO401" s="6" t="n"/>
      <c r="JP401" s="6" t="n"/>
      <c r="JQ401" s="6" t="n"/>
      <c r="JR401" s="6" t="n"/>
      <c r="JS401" s="6" t="n"/>
      <c r="JT401" s="6" t="n"/>
      <c r="JU401" s="6" t="n"/>
      <c r="JV401" s="6" t="n"/>
      <c r="JW401" s="6" t="n"/>
      <c r="JX401" s="6" t="n"/>
    </row>
    <row r="402">
      <c r="B402" s="6" t="n"/>
      <c r="C402" s="6" t="n"/>
      <c r="D402" s="6" t="n"/>
      <c r="E402" s="6" t="n"/>
      <c r="F402" s="6" t="n"/>
      <c r="G402" s="6" t="n"/>
      <c r="H402" s="6" t="n"/>
      <c r="I402" s="6" t="n"/>
      <c r="J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c r="IV402" s="6" t="n"/>
      <c r="IW402" s="6" t="n"/>
      <c r="IX402" s="6" t="n"/>
      <c r="IY402" s="6" t="n"/>
      <c r="IZ402" s="6" t="n"/>
      <c r="JA402" s="6" t="n"/>
      <c r="JB402" s="6" t="n"/>
      <c r="JC402" s="6" t="n"/>
      <c r="JD402" s="6" t="n"/>
      <c r="JE402" s="6" t="n"/>
      <c r="JF402" s="6" t="n"/>
      <c r="JG402" s="6" t="n"/>
      <c r="JH402" s="6" t="n"/>
      <c r="JI402" s="6" t="n"/>
      <c r="JJ402" s="6" t="n"/>
      <c r="JK402" s="6" t="n"/>
      <c r="JL402" s="6" t="n"/>
      <c r="JM402" s="6" t="n"/>
      <c r="JN402" s="6" t="n"/>
      <c r="JO402" s="6" t="n"/>
      <c r="JP402" s="6" t="n"/>
      <c r="JQ402" s="6" t="n"/>
      <c r="JR402" s="6" t="n"/>
      <c r="JS402" s="6" t="n"/>
      <c r="JT402" s="6" t="n"/>
      <c r="JU402" s="6" t="n"/>
      <c r="JV402" s="6" t="n"/>
      <c r="JW402" s="6" t="n"/>
      <c r="JX402" s="6" t="n"/>
    </row>
    <row r="403">
      <c r="B403" s="6" t="n"/>
      <c r="C403" s="6" t="n"/>
      <c r="D403" s="6" t="n"/>
      <c r="E403" s="6" t="n"/>
      <c r="F403" s="6" t="n"/>
      <c r="G403" s="6" t="n"/>
      <c r="H403" s="6" t="n"/>
      <c r="I403" s="6" t="n"/>
      <c r="J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c r="IV403" s="6" t="n"/>
      <c r="IW403" s="6" t="n"/>
      <c r="IX403" s="6" t="n"/>
      <c r="IY403" s="6" t="n"/>
      <c r="IZ403" s="6" t="n"/>
      <c r="JA403" s="6" t="n"/>
      <c r="JB403" s="6" t="n"/>
      <c r="JC403" s="6" t="n"/>
      <c r="JD403" s="6" t="n"/>
      <c r="JE403" s="6" t="n"/>
      <c r="JF403" s="6" t="n"/>
      <c r="JG403" s="6" t="n"/>
      <c r="JH403" s="6" t="n"/>
      <c r="JI403" s="6" t="n"/>
      <c r="JJ403" s="6" t="n"/>
      <c r="JK403" s="6" t="n"/>
      <c r="JL403" s="6" t="n"/>
      <c r="JM403" s="6" t="n"/>
      <c r="JN403" s="6" t="n"/>
      <c r="JO403" s="6" t="n"/>
      <c r="JP403" s="6" t="n"/>
      <c r="JQ403" s="6" t="n"/>
      <c r="JR403" s="6" t="n"/>
      <c r="JS403" s="6" t="n"/>
      <c r="JT403" s="6" t="n"/>
      <c r="JU403" s="6" t="n"/>
      <c r="JV403" s="6" t="n"/>
      <c r="JW403" s="6" t="n"/>
      <c r="JX403" s="6" t="n"/>
    </row>
    <row r="404">
      <c r="B404" s="6" t="n"/>
      <c r="C404" s="6" t="n"/>
      <c r="D404" s="6" t="n"/>
      <c r="E404" s="6" t="n"/>
      <c r="F404" s="6" t="n"/>
      <c r="G404" s="6" t="n"/>
      <c r="H404" s="6" t="n"/>
      <c r="I404" s="6" t="n"/>
      <c r="J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c r="IV404" s="6" t="n"/>
      <c r="IW404" s="6" t="n"/>
      <c r="IX404" s="6" t="n"/>
      <c r="IY404" s="6" t="n"/>
      <c r="IZ404" s="6" t="n"/>
      <c r="JA404" s="6" t="n"/>
      <c r="JB404" s="6" t="n"/>
      <c r="JC404" s="6" t="n"/>
      <c r="JD404" s="6" t="n"/>
      <c r="JE404" s="6" t="n"/>
      <c r="JF404" s="6" t="n"/>
      <c r="JG404" s="6" t="n"/>
      <c r="JH404" s="6" t="n"/>
      <c r="JI404" s="6" t="n"/>
      <c r="JJ404" s="6" t="n"/>
      <c r="JK404" s="6" t="n"/>
      <c r="JL404" s="6" t="n"/>
      <c r="JM404" s="6" t="n"/>
      <c r="JN404" s="6" t="n"/>
      <c r="JO404" s="6" t="n"/>
      <c r="JP404" s="6" t="n"/>
      <c r="JQ404" s="6" t="n"/>
      <c r="JR404" s="6" t="n"/>
      <c r="JS404" s="6" t="n"/>
      <c r="JT404" s="6" t="n"/>
      <c r="JU404" s="6" t="n"/>
      <c r="JV404" s="6" t="n"/>
      <c r="JW404" s="6" t="n"/>
      <c r="JX404" s="6" t="n"/>
    </row>
    <row r="405">
      <c r="B405" s="6" t="n"/>
      <c r="C405" s="6" t="n"/>
      <c r="D405" s="6" t="n"/>
      <c r="E405" s="6" t="n"/>
      <c r="F405" s="6" t="n"/>
      <c r="G405" s="6" t="n"/>
      <c r="H405" s="6" t="n"/>
      <c r="I405" s="6" t="n"/>
      <c r="J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c r="IV405" s="6" t="n"/>
      <c r="IW405" s="6" t="n"/>
      <c r="IX405" s="6" t="n"/>
      <c r="IY405" s="6" t="n"/>
      <c r="IZ405" s="6" t="n"/>
      <c r="JA405" s="6" t="n"/>
      <c r="JB405" s="6" t="n"/>
      <c r="JC405" s="6" t="n"/>
      <c r="JD405" s="6" t="n"/>
      <c r="JE405" s="6" t="n"/>
      <c r="JF405" s="6" t="n"/>
      <c r="JG405" s="6" t="n"/>
      <c r="JH405" s="6" t="n"/>
      <c r="JI405" s="6" t="n"/>
      <c r="JJ405" s="6" t="n"/>
      <c r="JK405" s="6" t="n"/>
      <c r="JL405" s="6" t="n"/>
      <c r="JM405" s="6" t="n"/>
      <c r="JN405" s="6" t="n"/>
      <c r="JO405" s="6" t="n"/>
      <c r="JP405" s="6" t="n"/>
      <c r="JQ405" s="6" t="n"/>
      <c r="JR405" s="6" t="n"/>
      <c r="JS405" s="6" t="n"/>
      <c r="JT405" s="6" t="n"/>
      <c r="JU405" s="6" t="n"/>
      <c r="JV405" s="6" t="n"/>
      <c r="JW405" s="6" t="n"/>
      <c r="JX405" s="6" t="n"/>
    </row>
    <row r="406">
      <c r="B406" s="6" t="n"/>
      <c r="C406" s="6" t="n"/>
      <c r="D406" s="6" t="n"/>
      <c r="E406" s="6" t="n"/>
      <c r="F406" s="6" t="n"/>
      <c r="G406" s="6" t="n"/>
      <c r="H406" s="6" t="n"/>
      <c r="I406" s="6" t="n"/>
      <c r="J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c r="IV406" s="6" t="n"/>
      <c r="IW406" s="6" t="n"/>
      <c r="IX406" s="6" t="n"/>
      <c r="IY406" s="6" t="n"/>
      <c r="IZ406" s="6" t="n"/>
      <c r="JA406" s="6" t="n"/>
      <c r="JB406" s="6" t="n"/>
      <c r="JC406" s="6" t="n"/>
      <c r="JD406" s="6" t="n"/>
      <c r="JE406" s="6" t="n"/>
      <c r="JF406" s="6" t="n"/>
      <c r="JG406" s="6" t="n"/>
      <c r="JH406" s="6" t="n"/>
      <c r="JI406" s="6" t="n"/>
      <c r="JJ406" s="6" t="n"/>
      <c r="JK406" s="6" t="n"/>
      <c r="JL406" s="6" t="n"/>
      <c r="JM406" s="6" t="n"/>
      <c r="JN406" s="6" t="n"/>
      <c r="JO406" s="6" t="n"/>
      <c r="JP406" s="6" t="n"/>
      <c r="JQ406" s="6" t="n"/>
      <c r="JR406" s="6" t="n"/>
      <c r="JS406" s="6" t="n"/>
      <c r="JT406" s="6" t="n"/>
      <c r="JU406" s="6" t="n"/>
      <c r="JV406" s="6" t="n"/>
      <c r="JW406" s="6" t="n"/>
      <c r="JX406" s="6" t="n"/>
    </row>
    <row r="407">
      <c r="B407" s="6" t="n"/>
      <c r="C407" s="6" t="n"/>
      <c r="D407" s="6" t="n"/>
      <c r="E407" s="6" t="n"/>
      <c r="F407" s="6" t="n"/>
      <c r="G407" s="6" t="n"/>
      <c r="H407" s="6" t="n"/>
      <c r="I407" s="6" t="n"/>
      <c r="J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c r="IV407" s="6" t="n"/>
      <c r="IW407" s="6" t="n"/>
      <c r="IX407" s="6" t="n"/>
      <c r="IY407" s="6" t="n"/>
      <c r="IZ407" s="6" t="n"/>
      <c r="JA407" s="6" t="n"/>
      <c r="JB407" s="6" t="n"/>
      <c r="JC407" s="6" t="n"/>
      <c r="JD407" s="6" t="n"/>
      <c r="JE407" s="6" t="n"/>
      <c r="JF407" s="6" t="n"/>
      <c r="JG407" s="6" t="n"/>
      <c r="JH407" s="6" t="n"/>
      <c r="JI407" s="6" t="n"/>
      <c r="JJ407" s="6" t="n"/>
      <c r="JK407" s="6" t="n"/>
      <c r="JL407" s="6" t="n"/>
      <c r="JM407" s="6" t="n"/>
      <c r="JN407" s="6" t="n"/>
      <c r="JO407" s="6" t="n"/>
      <c r="JP407" s="6" t="n"/>
      <c r="JQ407" s="6" t="n"/>
      <c r="JR407" s="6" t="n"/>
      <c r="JS407" s="6" t="n"/>
      <c r="JT407" s="6" t="n"/>
      <c r="JU407" s="6" t="n"/>
      <c r="JV407" s="6" t="n"/>
      <c r="JW407" s="6" t="n"/>
      <c r="JX407" s="6" t="n"/>
    </row>
    <row r="408">
      <c r="B408" s="6" t="n"/>
      <c r="C408" s="6" t="n"/>
      <c r="D408" s="6" t="n"/>
      <c r="E408" s="6" t="n"/>
      <c r="F408" s="6" t="n"/>
      <c r="G408" s="6" t="n"/>
      <c r="H408" s="6" t="n"/>
      <c r="I408" s="6" t="n"/>
      <c r="J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c r="IV408" s="6" t="n"/>
      <c r="IW408" s="6" t="n"/>
      <c r="IX408" s="6" t="n"/>
      <c r="IY408" s="6" t="n"/>
      <c r="IZ408" s="6" t="n"/>
      <c r="JA408" s="6" t="n"/>
      <c r="JB408" s="6" t="n"/>
      <c r="JC408" s="6" t="n"/>
      <c r="JD408" s="6" t="n"/>
      <c r="JE408" s="6" t="n"/>
      <c r="JF408" s="6" t="n"/>
      <c r="JG408" s="6" t="n"/>
      <c r="JH408" s="6" t="n"/>
      <c r="JI408" s="6" t="n"/>
      <c r="JJ408" s="6" t="n"/>
      <c r="JK408" s="6" t="n"/>
      <c r="JL408" s="6" t="n"/>
      <c r="JM408" s="6" t="n"/>
      <c r="JN408" s="6" t="n"/>
      <c r="JO408" s="6" t="n"/>
      <c r="JP408" s="6" t="n"/>
      <c r="JQ408" s="6" t="n"/>
      <c r="JR408" s="6" t="n"/>
      <c r="JS408" s="6" t="n"/>
      <c r="JT408" s="6" t="n"/>
      <c r="JU408" s="6" t="n"/>
      <c r="JV408" s="6" t="n"/>
      <c r="JW408" s="6" t="n"/>
      <c r="JX408" s="6" t="n"/>
    </row>
    <row r="409">
      <c r="B409" s="6" t="n"/>
      <c r="C409" s="6" t="n"/>
      <c r="D409" s="6" t="n"/>
      <c r="E409" s="6" t="n"/>
      <c r="F409" s="6" t="n"/>
      <c r="G409" s="6" t="n"/>
      <c r="H409" s="6" t="n"/>
      <c r="I409" s="6" t="n"/>
      <c r="J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c r="IV409" s="6" t="n"/>
      <c r="IW409" s="6" t="n"/>
      <c r="IX409" s="6" t="n"/>
      <c r="IY409" s="6" t="n"/>
      <c r="IZ409" s="6" t="n"/>
      <c r="JA409" s="6" t="n"/>
      <c r="JB409" s="6" t="n"/>
      <c r="JC409" s="6" t="n"/>
      <c r="JD409" s="6" t="n"/>
      <c r="JE409" s="6" t="n"/>
      <c r="JF409" s="6" t="n"/>
      <c r="JG409" s="6" t="n"/>
      <c r="JH409" s="6" t="n"/>
      <c r="JI409" s="6" t="n"/>
      <c r="JJ409" s="6" t="n"/>
      <c r="JK409" s="6" t="n"/>
      <c r="JL409" s="6" t="n"/>
      <c r="JM409" s="6" t="n"/>
      <c r="JN409" s="6" t="n"/>
      <c r="JO409" s="6" t="n"/>
      <c r="JP409" s="6" t="n"/>
      <c r="JQ409" s="6" t="n"/>
      <c r="JR409" s="6" t="n"/>
      <c r="JS409" s="6" t="n"/>
      <c r="JT409" s="6" t="n"/>
      <c r="JU409" s="6" t="n"/>
      <c r="JV409" s="6" t="n"/>
      <c r="JW409" s="6" t="n"/>
      <c r="JX409" s="6" t="n"/>
    </row>
    <row r="410">
      <c r="B410" s="6" t="n"/>
      <c r="C410" s="6" t="n"/>
      <c r="D410" s="6" t="n"/>
      <c r="E410" s="6" t="n"/>
      <c r="F410" s="6" t="n"/>
      <c r="G410" s="6" t="n"/>
      <c r="H410" s="6" t="n"/>
      <c r="I410" s="6" t="n"/>
      <c r="J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c r="IV410" s="6" t="n"/>
      <c r="IW410" s="6" t="n"/>
      <c r="IX410" s="6" t="n"/>
      <c r="IY410" s="6" t="n"/>
      <c r="IZ410" s="6" t="n"/>
      <c r="JA410" s="6" t="n"/>
      <c r="JB410" s="6" t="n"/>
      <c r="JC410" s="6" t="n"/>
      <c r="JD410" s="6" t="n"/>
      <c r="JE410" s="6" t="n"/>
      <c r="JF410" s="6" t="n"/>
      <c r="JG410" s="6" t="n"/>
      <c r="JH410" s="6" t="n"/>
      <c r="JI410" s="6" t="n"/>
      <c r="JJ410" s="6" t="n"/>
      <c r="JK410" s="6" t="n"/>
      <c r="JL410" s="6" t="n"/>
      <c r="JM410" s="6" t="n"/>
      <c r="JN410" s="6" t="n"/>
      <c r="JO410" s="6" t="n"/>
      <c r="JP410" s="6" t="n"/>
      <c r="JQ410" s="6" t="n"/>
      <c r="JR410" s="6" t="n"/>
      <c r="JS410" s="6" t="n"/>
      <c r="JT410" s="6" t="n"/>
      <c r="JU410" s="6" t="n"/>
      <c r="JV410" s="6" t="n"/>
      <c r="JW410" s="6" t="n"/>
      <c r="JX410" s="6" t="n"/>
    </row>
    <row r="411">
      <c r="B411" s="6" t="n"/>
      <c r="C411" s="6" t="n"/>
      <c r="D411" s="6" t="n"/>
      <c r="E411" s="6" t="n"/>
      <c r="F411" s="6" t="n"/>
      <c r="G411" s="6" t="n"/>
      <c r="H411" s="6" t="n"/>
      <c r="I411" s="6" t="n"/>
      <c r="J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c r="IV411" s="6" t="n"/>
      <c r="IW411" s="6" t="n"/>
      <c r="IX411" s="6" t="n"/>
      <c r="IY411" s="6" t="n"/>
      <c r="IZ411" s="6" t="n"/>
      <c r="JA411" s="6" t="n"/>
      <c r="JB411" s="6" t="n"/>
      <c r="JC411" s="6" t="n"/>
      <c r="JD411" s="6" t="n"/>
      <c r="JE411" s="6" t="n"/>
      <c r="JF411" s="6" t="n"/>
      <c r="JG411" s="6" t="n"/>
      <c r="JH411" s="6" t="n"/>
      <c r="JI411" s="6" t="n"/>
      <c r="JJ411" s="6" t="n"/>
      <c r="JK411" s="6" t="n"/>
      <c r="JL411" s="6" t="n"/>
      <c r="JM411" s="6" t="n"/>
      <c r="JN411" s="6" t="n"/>
      <c r="JO411" s="6" t="n"/>
      <c r="JP411" s="6" t="n"/>
      <c r="JQ411" s="6" t="n"/>
      <c r="JR411" s="6" t="n"/>
      <c r="JS411" s="6" t="n"/>
      <c r="JT411" s="6" t="n"/>
      <c r="JU411" s="6" t="n"/>
      <c r="JV411" s="6" t="n"/>
      <c r="JW411" s="6" t="n"/>
      <c r="JX411" s="6" t="n"/>
    </row>
    <row r="412">
      <c r="B412" s="6" t="n"/>
      <c r="C412" s="6" t="n"/>
      <c r="D412" s="6" t="n"/>
      <c r="E412" s="6" t="n"/>
      <c r="F412" s="6" t="n"/>
      <c r="G412" s="6" t="n"/>
      <c r="H412" s="6" t="n"/>
      <c r="I412" s="6" t="n"/>
      <c r="J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c r="IV412" s="6" t="n"/>
      <c r="IW412" s="6" t="n"/>
      <c r="IX412" s="6" t="n"/>
      <c r="IY412" s="6" t="n"/>
      <c r="IZ412" s="6" t="n"/>
      <c r="JA412" s="6" t="n"/>
      <c r="JB412" s="6" t="n"/>
      <c r="JC412" s="6" t="n"/>
      <c r="JD412" s="6" t="n"/>
      <c r="JE412" s="6" t="n"/>
      <c r="JF412" s="6" t="n"/>
      <c r="JG412" s="6" t="n"/>
      <c r="JH412" s="6" t="n"/>
      <c r="JI412" s="6" t="n"/>
      <c r="JJ412" s="6" t="n"/>
      <c r="JK412" s="6" t="n"/>
      <c r="JL412" s="6" t="n"/>
      <c r="JM412" s="6" t="n"/>
      <c r="JN412" s="6" t="n"/>
      <c r="JO412" s="6" t="n"/>
      <c r="JP412" s="6" t="n"/>
      <c r="JQ412" s="6" t="n"/>
      <c r="JR412" s="6" t="n"/>
      <c r="JS412" s="6" t="n"/>
      <c r="JT412" s="6" t="n"/>
      <c r="JU412" s="6" t="n"/>
      <c r="JV412" s="6" t="n"/>
      <c r="JW412" s="6" t="n"/>
      <c r="JX412" s="6" t="n"/>
    </row>
    <row r="413">
      <c r="B413" s="6" t="n"/>
      <c r="C413" s="6" t="n"/>
      <c r="D413" s="6" t="n"/>
      <c r="E413" s="6" t="n"/>
      <c r="F413" s="6" t="n"/>
      <c r="G413" s="6" t="n"/>
      <c r="H413" s="6" t="n"/>
      <c r="I413" s="6" t="n"/>
      <c r="J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c r="IV413" s="6" t="n"/>
      <c r="IW413" s="6" t="n"/>
      <c r="IX413" s="6" t="n"/>
      <c r="IY413" s="6" t="n"/>
      <c r="IZ413" s="6" t="n"/>
      <c r="JA413" s="6" t="n"/>
      <c r="JB413" s="6" t="n"/>
      <c r="JC413" s="6" t="n"/>
      <c r="JD413" s="6" t="n"/>
      <c r="JE413" s="6" t="n"/>
      <c r="JF413" s="6" t="n"/>
      <c r="JG413" s="6" t="n"/>
      <c r="JH413" s="6" t="n"/>
      <c r="JI413" s="6" t="n"/>
      <c r="JJ413" s="6" t="n"/>
      <c r="JK413" s="6" t="n"/>
      <c r="JL413" s="6" t="n"/>
      <c r="JM413" s="6" t="n"/>
      <c r="JN413" s="6" t="n"/>
      <c r="JO413" s="6" t="n"/>
      <c r="JP413" s="6" t="n"/>
      <c r="JQ413" s="6" t="n"/>
      <c r="JR413" s="6" t="n"/>
      <c r="JS413" s="6" t="n"/>
      <c r="JT413" s="6" t="n"/>
      <c r="JU413" s="6" t="n"/>
      <c r="JV413" s="6" t="n"/>
      <c r="JW413" s="6" t="n"/>
      <c r="JX413" s="6" t="n"/>
    </row>
    <row r="414">
      <c r="B414" s="6" t="n"/>
      <c r="C414" s="6" t="n"/>
      <c r="D414" s="6" t="n"/>
      <c r="E414" s="6" t="n"/>
      <c r="F414" s="6" t="n"/>
      <c r="G414" s="6" t="n"/>
      <c r="H414" s="6" t="n"/>
      <c r="I414" s="6" t="n"/>
      <c r="J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c r="IV414" s="6" t="n"/>
      <c r="IW414" s="6" t="n"/>
      <c r="IX414" s="6" t="n"/>
      <c r="IY414" s="6" t="n"/>
      <c r="IZ414" s="6" t="n"/>
      <c r="JA414" s="6" t="n"/>
      <c r="JB414" s="6" t="n"/>
      <c r="JC414" s="6" t="n"/>
      <c r="JD414" s="6" t="n"/>
      <c r="JE414" s="6" t="n"/>
      <c r="JF414" s="6" t="n"/>
      <c r="JG414" s="6" t="n"/>
      <c r="JH414" s="6" t="n"/>
      <c r="JI414" s="6" t="n"/>
      <c r="JJ414" s="6" t="n"/>
      <c r="JK414" s="6" t="n"/>
      <c r="JL414" s="6" t="n"/>
      <c r="JM414" s="6" t="n"/>
      <c r="JN414" s="6" t="n"/>
      <c r="JO414" s="6" t="n"/>
      <c r="JP414" s="6" t="n"/>
      <c r="JQ414" s="6" t="n"/>
      <c r="JR414" s="6" t="n"/>
      <c r="JS414" s="6" t="n"/>
      <c r="JT414" s="6" t="n"/>
      <c r="JU414" s="6" t="n"/>
      <c r="JV414" s="6" t="n"/>
      <c r="JW414" s="6" t="n"/>
      <c r="JX414" s="6" t="n"/>
    </row>
    <row r="415">
      <c r="B415" s="6" t="n"/>
      <c r="C415" s="6" t="n"/>
      <c r="D415" s="6" t="n"/>
      <c r="E415" s="6" t="n"/>
      <c r="F415" s="6" t="n"/>
      <c r="G415" s="6" t="n"/>
      <c r="H415" s="6" t="n"/>
      <c r="I415" s="6" t="n"/>
      <c r="J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c r="IV415" s="6" t="n"/>
      <c r="IW415" s="6" t="n"/>
      <c r="IX415" s="6" t="n"/>
      <c r="IY415" s="6" t="n"/>
      <c r="IZ415" s="6" t="n"/>
      <c r="JA415" s="6" t="n"/>
      <c r="JB415" s="6" t="n"/>
      <c r="JC415" s="6" t="n"/>
      <c r="JD415" s="6" t="n"/>
      <c r="JE415" s="6" t="n"/>
      <c r="JF415" s="6" t="n"/>
      <c r="JG415" s="6" t="n"/>
      <c r="JH415" s="6" t="n"/>
      <c r="JI415" s="6" t="n"/>
      <c r="JJ415" s="6" t="n"/>
      <c r="JK415" s="6" t="n"/>
      <c r="JL415" s="6" t="n"/>
      <c r="JM415" s="6" t="n"/>
      <c r="JN415" s="6" t="n"/>
      <c r="JO415" s="6" t="n"/>
      <c r="JP415" s="6" t="n"/>
      <c r="JQ415" s="6" t="n"/>
      <c r="JR415" s="6" t="n"/>
      <c r="JS415" s="6" t="n"/>
      <c r="JT415" s="6" t="n"/>
      <c r="JU415" s="6" t="n"/>
      <c r="JV415" s="6" t="n"/>
      <c r="JW415" s="6" t="n"/>
      <c r="JX415" s="6" t="n"/>
    </row>
    <row r="416">
      <c r="B416" s="6" t="n"/>
      <c r="C416" s="6" t="n"/>
      <c r="D416" s="6" t="n"/>
      <c r="E416" s="6" t="n"/>
      <c r="F416" s="6" t="n"/>
      <c r="G416" s="6" t="n"/>
      <c r="H416" s="6" t="n"/>
      <c r="I416" s="6" t="n"/>
      <c r="J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c r="IV416" s="6" t="n"/>
      <c r="IW416" s="6" t="n"/>
      <c r="IX416" s="6" t="n"/>
      <c r="IY416" s="6" t="n"/>
      <c r="IZ416" s="6" t="n"/>
      <c r="JA416" s="6" t="n"/>
      <c r="JB416" s="6" t="n"/>
      <c r="JC416" s="6" t="n"/>
      <c r="JD416" s="6" t="n"/>
      <c r="JE416" s="6" t="n"/>
      <c r="JF416" s="6" t="n"/>
      <c r="JG416" s="6" t="n"/>
      <c r="JH416" s="6" t="n"/>
      <c r="JI416" s="6" t="n"/>
      <c r="JJ416" s="6" t="n"/>
      <c r="JK416" s="6" t="n"/>
      <c r="JL416" s="6" t="n"/>
      <c r="JM416" s="6" t="n"/>
      <c r="JN416" s="6" t="n"/>
      <c r="JO416" s="6" t="n"/>
      <c r="JP416" s="6" t="n"/>
      <c r="JQ416" s="6" t="n"/>
      <c r="JR416" s="6" t="n"/>
      <c r="JS416" s="6" t="n"/>
      <c r="JT416" s="6" t="n"/>
      <c r="JU416" s="6" t="n"/>
      <c r="JV416" s="6" t="n"/>
      <c r="JW416" s="6" t="n"/>
      <c r="JX416" s="6" t="n"/>
    </row>
    <row r="417">
      <c r="B417" s="6" t="n"/>
      <c r="C417" s="6" t="n"/>
      <c r="D417" s="6" t="n"/>
      <c r="E417" s="6" t="n"/>
      <c r="F417" s="6" t="n"/>
      <c r="G417" s="6" t="n"/>
      <c r="H417" s="6" t="n"/>
      <c r="I417" s="6" t="n"/>
      <c r="J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c r="IV417" s="6" t="n"/>
      <c r="IW417" s="6" t="n"/>
      <c r="IX417" s="6" t="n"/>
      <c r="IY417" s="6" t="n"/>
      <c r="IZ417" s="6" t="n"/>
      <c r="JA417" s="6" t="n"/>
      <c r="JB417" s="6" t="n"/>
      <c r="JC417" s="6" t="n"/>
      <c r="JD417" s="6" t="n"/>
      <c r="JE417" s="6" t="n"/>
      <c r="JF417" s="6" t="n"/>
      <c r="JG417" s="6" t="n"/>
      <c r="JH417" s="6" t="n"/>
      <c r="JI417" s="6" t="n"/>
      <c r="JJ417" s="6" t="n"/>
      <c r="JK417" s="6" t="n"/>
      <c r="JL417" s="6" t="n"/>
      <c r="JM417" s="6" t="n"/>
      <c r="JN417" s="6" t="n"/>
      <c r="JO417" s="6" t="n"/>
      <c r="JP417" s="6" t="n"/>
      <c r="JQ417" s="6" t="n"/>
      <c r="JR417" s="6" t="n"/>
      <c r="JS417" s="6" t="n"/>
      <c r="JT417" s="6" t="n"/>
      <c r="JU417" s="6" t="n"/>
      <c r="JV417" s="6" t="n"/>
      <c r="JW417" s="6" t="n"/>
      <c r="JX417" s="6" t="n"/>
    </row>
    <row r="418">
      <c r="B418" s="6" t="n"/>
      <c r="C418" s="6" t="n"/>
      <c r="D418" s="6" t="n"/>
      <c r="E418" s="6" t="n"/>
      <c r="F418" s="6" t="n"/>
      <c r="G418" s="6" t="n"/>
      <c r="H418" s="6" t="n"/>
      <c r="I418" s="6" t="n"/>
      <c r="J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c r="IV418" s="6" t="n"/>
      <c r="IW418" s="6" t="n"/>
      <c r="IX418" s="6" t="n"/>
      <c r="IY418" s="6" t="n"/>
      <c r="IZ418" s="6" t="n"/>
      <c r="JA418" s="6" t="n"/>
      <c r="JB418" s="6" t="n"/>
      <c r="JC418" s="6" t="n"/>
      <c r="JD418" s="6" t="n"/>
      <c r="JE418" s="6" t="n"/>
      <c r="JF418" s="6" t="n"/>
      <c r="JG418" s="6" t="n"/>
      <c r="JH418" s="6" t="n"/>
      <c r="JI418" s="6" t="n"/>
      <c r="JJ418" s="6" t="n"/>
      <c r="JK418" s="6" t="n"/>
      <c r="JL418" s="6" t="n"/>
      <c r="JM418" s="6" t="n"/>
      <c r="JN418" s="6" t="n"/>
      <c r="JO418" s="6" t="n"/>
      <c r="JP418" s="6" t="n"/>
      <c r="JQ418" s="6" t="n"/>
      <c r="JR418" s="6" t="n"/>
      <c r="JS418" s="6" t="n"/>
      <c r="JT418" s="6" t="n"/>
      <c r="JU418" s="6" t="n"/>
      <c r="JV418" s="6" t="n"/>
      <c r="JW418" s="6" t="n"/>
      <c r="JX418" s="6" t="n"/>
    </row>
    <row r="419">
      <c r="B419" s="6" t="n"/>
      <c r="C419" s="6" t="n"/>
      <c r="D419" s="6" t="n"/>
      <c r="E419" s="6" t="n"/>
      <c r="F419" s="6" t="n"/>
      <c r="G419" s="6" t="n"/>
      <c r="H419" s="6" t="n"/>
      <c r="I419" s="6" t="n"/>
      <c r="J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c r="IV419" s="6" t="n"/>
      <c r="IW419" s="6" t="n"/>
      <c r="IX419" s="6" t="n"/>
      <c r="IY419" s="6" t="n"/>
      <c r="IZ419" s="6" t="n"/>
      <c r="JA419" s="6" t="n"/>
      <c r="JB419" s="6" t="n"/>
      <c r="JC419" s="6" t="n"/>
      <c r="JD419" s="6" t="n"/>
      <c r="JE419" s="6" t="n"/>
      <c r="JF419" s="6" t="n"/>
      <c r="JG419" s="6" t="n"/>
      <c r="JH419" s="6" t="n"/>
      <c r="JI419" s="6" t="n"/>
      <c r="JJ419" s="6" t="n"/>
      <c r="JK419" s="6" t="n"/>
      <c r="JL419" s="6" t="n"/>
      <c r="JM419" s="6" t="n"/>
      <c r="JN419" s="6" t="n"/>
      <c r="JO419" s="6" t="n"/>
      <c r="JP419" s="6" t="n"/>
      <c r="JQ419" s="6" t="n"/>
      <c r="JR419" s="6" t="n"/>
      <c r="JS419" s="6" t="n"/>
      <c r="JT419" s="6" t="n"/>
      <c r="JU419" s="6" t="n"/>
      <c r="JV419" s="6" t="n"/>
      <c r="JW419" s="6" t="n"/>
      <c r="JX419" s="6" t="n"/>
    </row>
    <row r="420">
      <c r="B420" s="6" t="n"/>
      <c r="C420" s="6" t="n"/>
      <c r="D420" s="6" t="n"/>
      <c r="E420" s="6" t="n"/>
      <c r="F420" s="6" t="n"/>
      <c r="G420" s="6" t="n"/>
      <c r="H420" s="6" t="n"/>
      <c r="I420" s="6" t="n"/>
      <c r="J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c r="IV420" s="6" t="n"/>
      <c r="IW420" s="6" t="n"/>
      <c r="IX420" s="6" t="n"/>
      <c r="IY420" s="6" t="n"/>
      <c r="IZ420" s="6" t="n"/>
      <c r="JA420" s="6" t="n"/>
      <c r="JB420" s="6" t="n"/>
      <c r="JC420" s="6" t="n"/>
      <c r="JD420" s="6" t="n"/>
      <c r="JE420" s="6" t="n"/>
      <c r="JF420" s="6" t="n"/>
      <c r="JG420" s="6" t="n"/>
      <c r="JH420" s="6" t="n"/>
      <c r="JI420" s="6" t="n"/>
      <c r="JJ420" s="6" t="n"/>
      <c r="JK420" s="6" t="n"/>
      <c r="JL420" s="6" t="n"/>
      <c r="JM420" s="6" t="n"/>
      <c r="JN420" s="6" t="n"/>
      <c r="JO420" s="6" t="n"/>
      <c r="JP420" s="6" t="n"/>
      <c r="JQ420" s="6" t="n"/>
      <c r="JR420" s="6" t="n"/>
      <c r="JS420" s="6" t="n"/>
      <c r="JT420" s="6" t="n"/>
      <c r="JU420" s="6" t="n"/>
      <c r="JV420" s="6" t="n"/>
      <c r="JW420" s="6" t="n"/>
      <c r="JX420" s="6" t="n"/>
    </row>
    <row r="421">
      <c r="B421" s="6" t="n"/>
      <c r="C421" s="6" t="n"/>
      <c r="D421" s="6" t="n"/>
      <c r="E421" s="6" t="n"/>
      <c r="F421" s="6" t="n"/>
      <c r="G421" s="6" t="n"/>
      <c r="H421" s="6" t="n"/>
      <c r="I421" s="6" t="n"/>
      <c r="J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c r="IV421" s="6" t="n"/>
      <c r="IW421" s="6" t="n"/>
      <c r="IX421" s="6" t="n"/>
      <c r="IY421" s="6" t="n"/>
      <c r="IZ421" s="6" t="n"/>
      <c r="JA421" s="6" t="n"/>
      <c r="JB421" s="6" t="n"/>
      <c r="JC421" s="6" t="n"/>
      <c r="JD421" s="6" t="n"/>
      <c r="JE421" s="6" t="n"/>
      <c r="JF421" s="6" t="n"/>
      <c r="JG421" s="6" t="n"/>
      <c r="JH421" s="6" t="n"/>
      <c r="JI421" s="6" t="n"/>
      <c r="JJ421" s="6" t="n"/>
      <c r="JK421" s="6" t="n"/>
      <c r="JL421" s="6" t="n"/>
      <c r="JM421" s="6" t="n"/>
      <c r="JN421" s="6" t="n"/>
      <c r="JO421" s="6" t="n"/>
      <c r="JP421" s="6" t="n"/>
      <c r="JQ421" s="6" t="n"/>
      <c r="JR421" s="6" t="n"/>
      <c r="JS421" s="6" t="n"/>
      <c r="JT421" s="6" t="n"/>
      <c r="JU421" s="6" t="n"/>
      <c r="JV421" s="6" t="n"/>
      <c r="JW421" s="6" t="n"/>
      <c r="JX421" s="6" t="n"/>
    </row>
    <row r="422">
      <c r="B422" s="6" t="n"/>
      <c r="C422" s="6" t="n"/>
      <c r="D422" s="6" t="n"/>
      <c r="E422" s="6" t="n"/>
      <c r="F422" s="6" t="n"/>
      <c r="G422" s="6" t="n"/>
      <c r="H422" s="6" t="n"/>
      <c r="I422" s="6" t="n"/>
      <c r="J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c r="IV422" s="6" t="n"/>
      <c r="IW422" s="6" t="n"/>
      <c r="IX422" s="6" t="n"/>
      <c r="IY422" s="6" t="n"/>
      <c r="IZ422" s="6" t="n"/>
      <c r="JA422" s="6" t="n"/>
      <c r="JB422" s="6" t="n"/>
      <c r="JC422" s="6" t="n"/>
      <c r="JD422" s="6" t="n"/>
      <c r="JE422" s="6" t="n"/>
      <c r="JF422" s="6" t="n"/>
      <c r="JG422" s="6" t="n"/>
      <c r="JH422" s="6" t="n"/>
      <c r="JI422" s="6" t="n"/>
      <c r="JJ422" s="6" t="n"/>
      <c r="JK422" s="6" t="n"/>
      <c r="JL422" s="6" t="n"/>
      <c r="JM422" s="6" t="n"/>
      <c r="JN422" s="6" t="n"/>
      <c r="JO422" s="6" t="n"/>
      <c r="JP422" s="6" t="n"/>
      <c r="JQ422" s="6" t="n"/>
      <c r="JR422" s="6" t="n"/>
      <c r="JS422" s="6" t="n"/>
      <c r="JT422" s="6" t="n"/>
      <c r="JU422" s="6" t="n"/>
      <c r="JV422" s="6" t="n"/>
      <c r="JW422" s="6" t="n"/>
      <c r="JX422" s="6" t="n"/>
    </row>
    <row r="423">
      <c r="B423" s="6" t="n"/>
      <c r="C423" s="6" t="n"/>
      <c r="D423" s="6" t="n"/>
      <c r="E423" s="6" t="n"/>
      <c r="F423" s="6" t="n"/>
      <c r="G423" s="6" t="n"/>
      <c r="H423" s="6" t="n"/>
      <c r="I423" s="6" t="n"/>
      <c r="J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c r="IV423" s="6" t="n"/>
      <c r="IW423" s="6" t="n"/>
      <c r="IX423" s="6" t="n"/>
      <c r="IY423" s="6" t="n"/>
      <c r="IZ423" s="6" t="n"/>
      <c r="JA423" s="6" t="n"/>
      <c r="JB423" s="6" t="n"/>
      <c r="JC423" s="6" t="n"/>
      <c r="JD423" s="6" t="n"/>
      <c r="JE423" s="6" t="n"/>
      <c r="JF423" s="6" t="n"/>
      <c r="JG423" s="6" t="n"/>
      <c r="JH423" s="6" t="n"/>
      <c r="JI423" s="6" t="n"/>
      <c r="JJ423" s="6" t="n"/>
      <c r="JK423" s="6" t="n"/>
      <c r="JL423" s="6" t="n"/>
      <c r="JM423" s="6" t="n"/>
      <c r="JN423" s="6" t="n"/>
      <c r="JO423" s="6" t="n"/>
      <c r="JP423" s="6" t="n"/>
      <c r="JQ423" s="6" t="n"/>
      <c r="JR423" s="6" t="n"/>
      <c r="JS423" s="6" t="n"/>
      <c r="JT423" s="6" t="n"/>
      <c r="JU423" s="6" t="n"/>
      <c r="JV423" s="6" t="n"/>
      <c r="JW423" s="6" t="n"/>
      <c r="JX423" s="6" t="n"/>
    </row>
    <row r="424">
      <c r="B424" s="6" t="n"/>
      <c r="C424" s="6" t="n"/>
      <c r="D424" s="6" t="n"/>
      <c r="E424" s="6" t="n"/>
      <c r="F424" s="6" t="n"/>
      <c r="G424" s="6" t="n"/>
      <c r="H424" s="6" t="n"/>
      <c r="I424" s="6" t="n"/>
      <c r="J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c r="IV424" s="6" t="n"/>
      <c r="IW424" s="6" t="n"/>
      <c r="IX424" s="6" t="n"/>
      <c r="IY424" s="6" t="n"/>
      <c r="IZ424" s="6" t="n"/>
      <c r="JA424" s="6" t="n"/>
      <c r="JB424" s="6" t="n"/>
      <c r="JC424" s="6" t="n"/>
      <c r="JD424" s="6" t="n"/>
      <c r="JE424" s="6" t="n"/>
      <c r="JF424" s="6" t="n"/>
      <c r="JG424" s="6" t="n"/>
      <c r="JH424" s="6" t="n"/>
      <c r="JI424" s="6" t="n"/>
      <c r="JJ424" s="6" t="n"/>
      <c r="JK424" s="6" t="n"/>
      <c r="JL424" s="6" t="n"/>
      <c r="JM424" s="6" t="n"/>
      <c r="JN424" s="6" t="n"/>
      <c r="JO424" s="6" t="n"/>
      <c r="JP424" s="6" t="n"/>
      <c r="JQ424" s="6" t="n"/>
      <c r="JR424" s="6" t="n"/>
      <c r="JS424" s="6" t="n"/>
      <c r="JT424" s="6" t="n"/>
      <c r="JU424" s="6" t="n"/>
      <c r="JV424" s="6" t="n"/>
      <c r="JW424" s="6" t="n"/>
      <c r="JX424" s="6" t="n"/>
    </row>
    <row r="425">
      <c r="B425" s="6" t="n"/>
      <c r="C425" s="6" t="n"/>
      <c r="D425" s="6" t="n"/>
      <c r="E425" s="6" t="n"/>
      <c r="F425" s="6" t="n"/>
      <c r="G425" s="6" t="n"/>
      <c r="H425" s="6" t="n"/>
      <c r="I425" s="6" t="n"/>
      <c r="J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c r="IV425" s="6" t="n"/>
      <c r="IW425" s="6" t="n"/>
      <c r="IX425" s="6" t="n"/>
      <c r="IY425" s="6" t="n"/>
      <c r="IZ425" s="6" t="n"/>
      <c r="JA425" s="6" t="n"/>
      <c r="JB425" s="6" t="n"/>
      <c r="JC425" s="6" t="n"/>
      <c r="JD425" s="6" t="n"/>
      <c r="JE425" s="6" t="n"/>
      <c r="JF425" s="6" t="n"/>
      <c r="JG425" s="6" t="n"/>
      <c r="JH425" s="6" t="n"/>
      <c r="JI425" s="6" t="n"/>
      <c r="JJ425" s="6" t="n"/>
      <c r="JK425" s="6" t="n"/>
      <c r="JL425" s="6" t="n"/>
      <c r="JM425" s="6" t="n"/>
      <c r="JN425" s="6" t="n"/>
      <c r="JO425" s="6" t="n"/>
      <c r="JP425" s="6" t="n"/>
      <c r="JQ425" s="6" t="n"/>
      <c r="JR425" s="6" t="n"/>
      <c r="JS425" s="6" t="n"/>
      <c r="JT425" s="6" t="n"/>
      <c r="JU425" s="6" t="n"/>
      <c r="JV425" s="6" t="n"/>
      <c r="JW425" s="6" t="n"/>
      <c r="JX425" s="6" t="n"/>
    </row>
    <row r="426">
      <c r="B426" s="6" t="n"/>
      <c r="C426" s="6" t="n"/>
      <c r="D426" s="6" t="n"/>
      <c r="E426" s="6" t="n"/>
      <c r="F426" s="6" t="n"/>
      <c r="G426" s="6" t="n"/>
      <c r="H426" s="6" t="n"/>
      <c r="I426" s="6" t="n"/>
      <c r="J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c r="IV426" s="6" t="n"/>
      <c r="IW426" s="6" t="n"/>
      <c r="IX426" s="6" t="n"/>
      <c r="IY426" s="6" t="n"/>
      <c r="IZ426" s="6" t="n"/>
      <c r="JA426" s="6" t="n"/>
      <c r="JB426" s="6" t="n"/>
      <c r="JC426" s="6" t="n"/>
      <c r="JD426" s="6" t="n"/>
      <c r="JE426" s="6" t="n"/>
      <c r="JF426" s="6" t="n"/>
      <c r="JG426" s="6" t="n"/>
      <c r="JH426" s="6" t="n"/>
      <c r="JI426" s="6" t="n"/>
      <c r="JJ426" s="6" t="n"/>
      <c r="JK426" s="6" t="n"/>
      <c r="JL426" s="6" t="n"/>
      <c r="JM426" s="6" t="n"/>
      <c r="JN426" s="6" t="n"/>
      <c r="JO426" s="6" t="n"/>
      <c r="JP426" s="6" t="n"/>
      <c r="JQ426" s="6" t="n"/>
      <c r="JR426" s="6" t="n"/>
      <c r="JS426" s="6" t="n"/>
      <c r="JT426" s="6" t="n"/>
      <c r="JU426" s="6" t="n"/>
      <c r="JV426" s="6" t="n"/>
      <c r="JW426" s="6" t="n"/>
      <c r="JX426" s="6" t="n"/>
    </row>
    <row r="427">
      <c r="B427" s="6" t="n"/>
      <c r="C427" s="6" t="n"/>
      <c r="D427" s="6" t="n"/>
      <c r="E427" s="6" t="n"/>
      <c r="F427" s="6" t="n"/>
      <c r="G427" s="6" t="n"/>
      <c r="H427" s="6" t="n"/>
      <c r="I427" s="6" t="n"/>
      <c r="J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c r="IV427" s="6" t="n"/>
      <c r="IW427" s="6" t="n"/>
      <c r="IX427" s="6" t="n"/>
      <c r="IY427" s="6" t="n"/>
      <c r="IZ427" s="6" t="n"/>
      <c r="JA427" s="6" t="n"/>
      <c r="JB427" s="6" t="n"/>
      <c r="JC427" s="6" t="n"/>
      <c r="JD427" s="6" t="n"/>
      <c r="JE427" s="6" t="n"/>
      <c r="JF427" s="6" t="n"/>
      <c r="JG427" s="6" t="n"/>
      <c r="JH427" s="6" t="n"/>
      <c r="JI427" s="6" t="n"/>
      <c r="JJ427" s="6" t="n"/>
      <c r="JK427" s="6" t="n"/>
      <c r="JL427" s="6" t="n"/>
      <c r="JM427" s="6" t="n"/>
      <c r="JN427" s="6" t="n"/>
      <c r="JO427" s="6" t="n"/>
      <c r="JP427" s="6" t="n"/>
      <c r="JQ427" s="6" t="n"/>
      <c r="JR427" s="6" t="n"/>
      <c r="JS427" s="6" t="n"/>
      <c r="JT427" s="6" t="n"/>
      <c r="JU427" s="6" t="n"/>
      <c r="JV427" s="6" t="n"/>
      <c r="JW427" s="6" t="n"/>
      <c r="JX427" s="6" t="n"/>
    </row>
    <row r="428">
      <c r="B428" s="6" t="n"/>
      <c r="C428" s="6" t="n"/>
      <c r="D428" s="6" t="n"/>
      <c r="E428" s="6" t="n"/>
      <c r="F428" s="6" t="n"/>
      <c r="G428" s="6" t="n"/>
      <c r="H428" s="6" t="n"/>
      <c r="I428" s="6" t="n"/>
      <c r="J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c r="IV428" s="6" t="n"/>
      <c r="IW428" s="6" t="n"/>
      <c r="IX428" s="6" t="n"/>
      <c r="IY428" s="6" t="n"/>
      <c r="IZ428" s="6" t="n"/>
      <c r="JA428" s="6" t="n"/>
      <c r="JB428" s="6" t="n"/>
      <c r="JC428" s="6" t="n"/>
      <c r="JD428" s="6" t="n"/>
      <c r="JE428" s="6" t="n"/>
      <c r="JF428" s="6" t="n"/>
      <c r="JG428" s="6" t="n"/>
      <c r="JH428" s="6" t="n"/>
      <c r="JI428" s="6" t="n"/>
      <c r="JJ428" s="6" t="n"/>
      <c r="JK428" s="6" t="n"/>
      <c r="JL428" s="6" t="n"/>
      <c r="JM428" s="6" t="n"/>
      <c r="JN428" s="6" t="n"/>
      <c r="JO428" s="6" t="n"/>
      <c r="JP428" s="6" t="n"/>
      <c r="JQ428" s="6" t="n"/>
      <c r="JR428" s="6" t="n"/>
      <c r="JS428" s="6" t="n"/>
      <c r="JT428" s="6" t="n"/>
      <c r="JU428" s="6" t="n"/>
      <c r="JV428" s="6" t="n"/>
      <c r="JW428" s="6" t="n"/>
      <c r="JX428" s="6" t="n"/>
    </row>
    <row r="429">
      <c r="B429" s="6" t="n"/>
      <c r="C429" s="6" t="n"/>
      <c r="D429" s="6" t="n"/>
      <c r="E429" s="6" t="n"/>
      <c r="F429" s="6" t="n"/>
      <c r="G429" s="6" t="n"/>
      <c r="H429" s="6" t="n"/>
      <c r="I429" s="6" t="n"/>
      <c r="J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c r="IV429" s="6" t="n"/>
      <c r="IW429" s="6" t="n"/>
      <c r="IX429" s="6" t="n"/>
      <c r="IY429" s="6" t="n"/>
      <c r="IZ429" s="6" t="n"/>
      <c r="JA429" s="6" t="n"/>
      <c r="JB429" s="6" t="n"/>
      <c r="JC429" s="6" t="n"/>
      <c r="JD429" s="6" t="n"/>
      <c r="JE429" s="6" t="n"/>
      <c r="JF429" s="6" t="n"/>
      <c r="JG429" s="6" t="n"/>
      <c r="JH429" s="6" t="n"/>
      <c r="JI429" s="6" t="n"/>
      <c r="JJ429" s="6" t="n"/>
      <c r="JK429" s="6" t="n"/>
      <c r="JL429" s="6" t="n"/>
      <c r="JM429" s="6" t="n"/>
      <c r="JN429" s="6" t="n"/>
      <c r="JO429" s="6" t="n"/>
      <c r="JP429" s="6" t="n"/>
      <c r="JQ429" s="6" t="n"/>
      <c r="JR429" s="6" t="n"/>
      <c r="JS429" s="6" t="n"/>
      <c r="JT429" s="6" t="n"/>
      <c r="JU429" s="6" t="n"/>
      <c r="JV429" s="6" t="n"/>
      <c r="JW429" s="6" t="n"/>
      <c r="JX429" s="6" t="n"/>
    </row>
    <row r="430">
      <c r="B430" s="6" t="n"/>
      <c r="C430" s="6" t="n"/>
      <c r="D430" s="6" t="n"/>
      <c r="E430" s="6" t="n"/>
      <c r="F430" s="6" t="n"/>
      <c r="G430" s="6" t="n"/>
      <c r="H430" s="6" t="n"/>
      <c r="I430" s="6" t="n"/>
      <c r="J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c r="IV430" s="6" t="n"/>
      <c r="IW430" s="6" t="n"/>
      <c r="IX430" s="6" t="n"/>
      <c r="IY430" s="6" t="n"/>
      <c r="IZ430" s="6" t="n"/>
      <c r="JA430" s="6" t="n"/>
      <c r="JB430" s="6" t="n"/>
      <c r="JC430" s="6" t="n"/>
      <c r="JD430" s="6" t="n"/>
      <c r="JE430" s="6" t="n"/>
      <c r="JF430" s="6" t="n"/>
      <c r="JG430" s="6" t="n"/>
      <c r="JH430" s="6" t="n"/>
      <c r="JI430" s="6" t="n"/>
      <c r="JJ430" s="6" t="n"/>
      <c r="JK430" s="6" t="n"/>
      <c r="JL430" s="6" t="n"/>
      <c r="JM430" s="6" t="n"/>
      <c r="JN430" s="6" t="n"/>
      <c r="JO430" s="6" t="n"/>
      <c r="JP430" s="6" t="n"/>
      <c r="JQ430" s="6" t="n"/>
      <c r="JR430" s="6" t="n"/>
      <c r="JS430" s="6" t="n"/>
      <c r="JT430" s="6" t="n"/>
      <c r="JU430" s="6" t="n"/>
      <c r="JV430" s="6" t="n"/>
      <c r="JW430" s="6" t="n"/>
      <c r="JX430" s="6" t="n"/>
    </row>
    <row r="431">
      <c r="B431" s="6" t="n"/>
      <c r="C431" s="6" t="n"/>
      <c r="D431" s="6" t="n"/>
      <c r="E431" s="6" t="n"/>
      <c r="F431" s="6" t="n"/>
      <c r="G431" s="6" t="n"/>
      <c r="H431" s="6" t="n"/>
      <c r="I431" s="6" t="n"/>
      <c r="J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c r="JT431" s="6" t="n"/>
      <c r="JU431" s="6" t="n"/>
      <c r="JV431" s="6" t="n"/>
      <c r="JW431" s="6" t="n"/>
      <c r="JX431" s="6" t="n"/>
    </row>
    <row r="432">
      <c r="B432" s="6" t="n"/>
      <c r="C432" s="6" t="n"/>
      <c r="D432" s="6" t="n"/>
      <c r="E432" s="6" t="n"/>
      <c r="F432" s="6" t="n"/>
      <c r="G432" s="6" t="n"/>
      <c r="H432" s="6" t="n"/>
      <c r="I432" s="6" t="n"/>
      <c r="J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c r="JT432" s="6" t="n"/>
      <c r="JU432" s="6" t="n"/>
      <c r="JV432" s="6" t="n"/>
      <c r="JW432" s="6" t="n"/>
      <c r="JX432" s="6" t="n"/>
    </row>
    <row r="433">
      <c r="B433" s="6" t="n"/>
      <c r="C433" s="6" t="n"/>
      <c r="D433" s="6" t="n"/>
      <c r="E433" s="6" t="n"/>
      <c r="F433" s="6" t="n"/>
      <c r="G433" s="6" t="n"/>
      <c r="H433" s="6" t="n"/>
      <c r="I433" s="6" t="n"/>
      <c r="J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c r="JT433" s="6" t="n"/>
      <c r="JU433" s="6" t="n"/>
      <c r="JV433" s="6" t="n"/>
      <c r="JW433" s="6" t="n"/>
      <c r="JX433" s="6" t="n"/>
    </row>
    <row r="434">
      <c r="B434" s="6" t="n"/>
      <c r="C434" s="6" t="n"/>
      <c r="D434" s="6" t="n"/>
      <c r="E434" s="6" t="n"/>
      <c r="F434" s="6" t="n"/>
      <c r="G434" s="6" t="n"/>
      <c r="H434" s="6" t="n"/>
      <c r="I434" s="6" t="n"/>
      <c r="J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c r="JT434" s="6" t="n"/>
      <c r="JU434" s="6" t="n"/>
      <c r="JV434" s="6" t="n"/>
      <c r="JW434" s="6" t="n"/>
      <c r="JX434" s="6" t="n"/>
    </row>
    <row r="435">
      <c r="B435" s="6" t="n"/>
      <c r="C435" s="6" t="n"/>
      <c r="D435" s="6" t="n"/>
      <c r="E435" s="6" t="n"/>
      <c r="F435" s="6" t="n"/>
      <c r="G435" s="6" t="n"/>
      <c r="H435" s="6" t="n"/>
      <c r="I435" s="6" t="n"/>
      <c r="J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c r="JT435" s="6" t="n"/>
      <c r="JU435" s="6" t="n"/>
      <c r="JV435" s="6" t="n"/>
      <c r="JW435" s="6" t="n"/>
      <c r="JX435" s="6" t="n"/>
    </row>
    <row r="436">
      <c r="B436" s="6" t="n"/>
      <c r="C436" s="6" t="n"/>
      <c r="D436" s="6" t="n"/>
      <c r="E436" s="6" t="n"/>
      <c r="F436" s="6" t="n"/>
      <c r="G436" s="6" t="n"/>
      <c r="H436" s="6" t="n"/>
      <c r="I436" s="6" t="n"/>
      <c r="J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c r="JT436" s="6" t="n"/>
      <c r="JU436" s="6" t="n"/>
      <c r="JV436" s="6" t="n"/>
      <c r="JW436" s="6" t="n"/>
      <c r="JX436" s="6" t="n"/>
    </row>
    <row r="437">
      <c r="B437" s="6" t="n"/>
      <c r="C437" s="6" t="n"/>
      <c r="D437" s="6" t="n"/>
      <c r="E437" s="6" t="n"/>
      <c r="F437" s="6" t="n"/>
      <c r="G437" s="6" t="n"/>
      <c r="H437" s="6" t="n"/>
      <c r="I437" s="6" t="n"/>
      <c r="J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c r="JT437" s="6" t="n"/>
      <c r="JU437" s="6" t="n"/>
      <c r="JV437" s="6" t="n"/>
      <c r="JW437" s="6" t="n"/>
      <c r="JX437" s="6" t="n"/>
    </row>
    <row r="438">
      <c r="B438" s="6" t="n"/>
      <c r="C438" s="6" t="n"/>
      <c r="D438" s="6" t="n"/>
      <c r="E438" s="6" t="n"/>
      <c r="F438" s="6" t="n"/>
      <c r="G438" s="6" t="n"/>
      <c r="H438" s="6" t="n"/>
      <c r="I438" s="6" t="n"/>
      <c r="J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c r="JT438" s="6" t="n"/>
      <c r="JU438" s="6" t="n"/>
      <c r="JV438" s="6" t="n"/>
      <c r="JW438" s="6" t="n"/>
      <c r="JX438" s="6" t="n"/>
    </row>
    <row r="439">
      <c r="B439" s="6" t="n"/>
      <c r="C439" s="6" t="n"/>
      <c r="D439" s="6" t="n"/>
      <c r="E439" s="6" t="n"/>
      <c r="F439" s="6" t="n"/>
      <c r="G439" s="6" t="n"/>
      <c r="H439" s="6" t="n"/>
      <c r="I439" s="6" t="n"/>
      <c r="J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c r="JT439" s="6" t="n"/>
      <c r="JU439" s="6" t="n"/>
      <c r="JV439" s="6" t="n"/>
      <c r="JW439" s="6" t="n"/>
      <c r="JX439" s="6" t="n"/>
    </row>
    <row r="440">
      <c r="B440" s="6" t="n"/>
      <c r="C440" s="6" t="n"/>
      <c r="D440" s="6" t="n"/>
      <c r="E440" s="6" t="n"/>
      <c r="F440" s="6" t="n"/>
      <c r="G440" s="6" t="n"/>
      <c r="H440" s="6" t="n"/>
      <c r="I440" s="6" t="n"/>
      <c r="J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c r="JT440" s="6" t="n"/>
      <c r="JU440" s="6" t="n"/>
      <c r="JV440" s="6" t="n"/>
      <c r="JW440" s="6" t="n"/>
      <c r="JX440" s="6" t="n"/>
    </row>
    <row r="441">
      <c r="B441" s="6" t="n"/>
      <c r="C441" s="6" t="n"/>
      <c r="D441" s="6" t="n"/>
      <c r="E441" s="6" t="n"/>
      <c r="F441" s="6" t="n"/>
      <c r="G441" s="6" t="n"/>
      <c r="H441" s="6" t="n"/>
      <c r="I441" s="6" t="n"/>
      <c r="J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c r="JT441" s="6" t="n"/>
      <c r="JU441" s="6" t="n"/>
      <c r="JV441" s="6" t="n"/>
      <c r="JW441" s="6" t="n"/>
      <c r="JX441" s="6" t="n"/>
    </row>
    <row r="442">
      <c r="B442" s="6" t="n"/>
      <c r="C442" s="6" t="n"/>
      <c r="D442" s="6" t="n"/>
      <c r="E442" s="6" t="n"/>
      <c r="F442" s="6" t="n"/>
      <c r="G442" s="6" t="n"/>
      <c r="H442" s="6" t="n"/>
      <c r="I442" s="6" t="n"/>
      <c r="J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c r="JT442" s="6" t="n"/>
      <c r="JU442" s="6" t="n"/>
      <c r="JV442" s="6" t="n"/>
      <c r="JW442" s="6" t="n"/>
      <c r="JX442" s="6" t="n"/>
    </row>
    <row r="443">
      <c r="B443" s="6" t="n"/>
      <c r="C443" s="6" t="n"/>
      <c r="D443" s="6" t="n"/>
      <c r="E443" s="6" t="n"/>
      <c r="F443" s="6" t="n"/>
      <c r="G443" s="6" t="n"/>
      <c r="H443" s="6" t="n"/>
      <c r="I443" s="6" t="n"/>
      <c r="J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c r="JT443" s="6" t="n"/>
      <c r="JU443" s="6" t="n"/>
      <c r="JV443" s="6" t="n"/>
      <c r="JW443" s="6" t="n"/>
      <c r="JX443" s="6" t="n"/>
    </row>
    <row r="444">
      <c r="B444" s="6" t="n"/>
      <c r="C444" s="6" t="n"/>
      <c r="D444" s="6" t="n"/>
      <c r="E444" s="6" t="n"/>
      <c r="F444" s="6" t="n"/>
      <c r="G444" s="6" t="n"/>
      <c r="H444" s="6" t="n"/>
      <c r="I444" s="6" t="n"/>
      <c r="J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c r="JT444" s="6" t="n"/>
      <c r="JU444" s="6" t="n"/>
      <c r="JV444" s="6" t="n"/>
      <c r="JW444" s="6" t="n"/>
      <c r="JX444" s="6" t="n"/>
    </row>
    <row r="445">
      <c r="B445" s="6" t="n"/>
      <c r="C445" s="6" t="n"/>
      <c r="D445" s="6" t="n"/>
      <c r="E445" s="6" t="n"/>
      <c r="F445" s="6" t="n"/>
      <c r="G445" s="6" t="n"/>
      <c r="H445" s="6" t="n"/>
      <c r="I445" s="6" t="n"/>
      <c r="J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c r="JT445" s="6" t="n"/>
      <c r="JU445" s="6" t="n"/>
      <c r="JV445" s="6" t="n"/>
      <c r="JW445" s="6" t="n"/>
      <c r="JX445" s="6" t="n"/>
    </row>
    <row r="446">
      <c r="B446" s="6" t="n"/>
      <c r="C446" s="6" t="n"/>
      <c r="D446" s="6" t="n"/>
      <c r="E446" s="6" t="n"/>
      <c r="F446" s="6" t="n"/>
      <c r="G446" s="6" t="n"/>
      <c r="H446" s="6" t="n"/>
      <c r="I446" s="6" t="n"/>
      <c r="J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c r="JT446" s="6" t="n"/>
      <c r="JU446" s="6" t="n"/>
      <c r="JV446" s="6" t="n"/>
      <c r="JW446" s="6" t="n"/>
      <c r="JX446" s="6" t="n"/>
    </row>
    <row r="447">
      <c r="B447" s="6" t="n"/>
      <c r="C447" s="6" t="n"/>
      <c r="D447" s="6" t="n"/>
      <c r="E447" s="6" t="n"/>
      <c r="F447" s="6" t="n"/>
      <c r="G447" s="6" t="n"/>
      <c r="H447" s="6" t="n"/>
      <c r="I447" s="6" t="n"/>
      <c r="J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c r="JT447" s="6" t="n"/>
      <c r="JU447" s="6" t="n"/>
      <c r="JV447" s="6" t="n"/>
      <c r="JW447" s="6" t="n"/>
      <c r="JX447" s="6" t="n"/>
    </row>
    <row r="448">
      <c r="B448" s="6" t="n"/>
      <c r="C448" s="6" t="n"/>
      <c r="D448" s="6" t="n"/>
      <c r="E448" s="6" t="n"/>
      <c r="F448" s="6" t="n"/>
      <c r="G448" s="6" t="n"/>
      <c r="H448" s="6" t="n"/>
      <c r="I448" s="6" t="n"/>
      <c r="J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c r="JT448" s="6" t="n"/>
      <c r="JU448" s="6" t="n"/>
      <c r="JV448" s="6" t="n"/>
      <c r="JW448" s="6" t="n"/>
      <c r="JX448" s="6" t="n"/>
    </row>
    <row r="449">
      <c r="B449" s="6" t="n"/>
      <c r="C449" s="6" t="n"/>
      <c r="D449" s="6" t="n"/>
      <c r="E449" s="6" t="n"/>
      <c r="F449" s="6" t="n"/>
      <c r="G449" s="6" t="n"/>
      <c r="H449" s="6" t="n"/>
      <c r="I449" s="6" t="n"/>
      <c r="J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c r="JT449" s="6" t="n"/>
      <c r="JU449" s="6" t="n"/>
      <c r="JV449" s="6" t="n"/>
      <c r="JW449" s="6" t="n"/>
      <c r="JX449" s="6" t="n"/>
    </row>
    <row r="450">
      <c r="B450" s="6" t="n"/>
      <c r="C450" s="6" t="n"/>
      <c r="D450" s="6" t="n"/>
      <c r="E450" s="6" t="n"/>
      <c r="F450" s="6" t="n"/>
      <c r="G450" s="6" t="n"/>
      <c r="H450" s="6" t="n"/>
      <c r="I450" s="6" t="n"/>
      <c r="J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c r="JT450" s="6" t="n"/>
      <c r="JU450" s="6" t="n"/>
      <c r="JV450" s="6" t="n"/>
      <c r="JW450" s="6" t="n"/>
      <c r="JX450" s="6" t="n"/>
    </row>
    <row r="451">
      <c r="B451" s="6" t="n"/>
      <c r="C451" s="6" t="n"/>
      <c r="D451" s="6" t="n"/>
      <c r="E451" s="6" t="n"/>
      <c r="F451" s="6" t="n"/>
      <c r="G451" s="6" t="n"/>
      <c r="H451" s="6" t="n"/>
      <c r="I451" s="6" t="n"/>
      <c r="J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c r="JT451" s="6" t="n"/>
      <c r="JU451" s="6" t="n"/>
      <c r="JV451" s="6" t="n"/>
      <c r="JW451" s="6" t="n"/>
      <c r="JX451" s="6" t="n"/>
    </row>
    <row r="452">
      <c r="B452" s="6" t="n"/>
      <c r="C452" s="6" t="n"/>
      <c r="D452" s="6" t="n"/>
      <c r="E452" s="6" t="n"/>
      <c r="F452" s="6" t="n"/>
      <c r="G452" s="6" t="n"/>
      <c r="H452" s="6" t="n"/>
      <c r="I452" s="6" t="n"/>
      <c r="J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c r="JT452" s="6" t="n"/>
      <c r="JU452" s="6" t="n"/>
      <c r="JV452" s="6" t="n"/>
      <c r="JW452" s="6" t="n"/>
      <c r="JX452" s="6" t="n"/>
    </row>
    <row r="453">
      <c r="B453" s="6" t="n"/>
      <c r="C453" s="6" t="n"/>
      <c r="D453" s="6" t="n"/>
      <c r="E453" s="6" t="n"/>
      <c r="F453" s="6" t="n"/>
      <c r="G453" s="6" t="n"/>
      <c r="H453" s="6" t="n"/>
      <c r="I453" s="6" t="n"/>
      <c r="J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c r="JT453" s="6" t="n"/>
      <c r="JU453" s="6" t="n"/>
      <c r="JV453" s="6" t="n"/>
      <c r="JW453" s="6" t="n"/>
      <c r="JX453" s="6" t="n"/>
    </row>
    <row r="454">
      <c r="B454" s="6" t="n"/>
      <c r="C454" s="6" t="n"/>
      <c r="D454" s="6" t="n"/>
      <c r="E454" s="6" t="n"/>
      <c r="F454" s="6" t="n"/>
      <c r="G454" s="6" t="n"/>
      <c r="H454" s="6" t="n"/>
      <c r="I454" s="6" t="n"/>
      <c r="J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c r="JT454" s="6" t="n"/>
      <c r="JU454" s="6" t="n"/>
      <c r="JV454" s="6" t="n"/>
      <c r="JW454" s="6" t="n"/>
      <c r="JX454" s="6" t="n"/>
    </row>
    <row r="455">
      <c r="B455" s="6" t="n"/>
      <c r="C455" s="6" t="n"/>
      <c r="D455" s="6" t="n"/>
      <c r="E455" s="6" t="n"/>
      <c r="F455" s="6" t="n"/>
      <c r="G455" s="6" t="n"/>
      <c r="H455" s="6" t="n"/>
      <c r="I455" s="6" t="n"/>
      <c r="J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c r="JT455" s="6" t="n"/>
      <c r="JU455" s="6" t="n"/>
      <c r="JV455" s="6" t="n"/>
      <c r="JW455" s="6" t="n"/>
      <c r="JX455" s="6" t="n"/>
    </row>
    <row r="456">
      <c r="B456" s="6" t="n"/>
      <c r="C456" s="6" t="n"/>
      <c r="D456" s="6" t="n"/>
      <c r="E456" s="6" t="n"/>
      <c r="F456" s="6" t="n"/>
      <c r="G456" s="6" t="n"/>
      <c r="H456" s="6" t="n"/>
      <c r="I456" s="6" t="n"/>
      <c r="J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c r="JT456" s="6" t="n"/>
      <c r="JU456" s="6" t="n"/>
      <c r="JV456" s="6" t="n"/>
      <c r="JW456" s="6" t="n"/>
      <c r="JX456" s="6" t="n"/>
    </row>
    <row r="457">
      <c r="B457" s="6" t="n"/>
      <c r="C457" s="6" t="n"/>
      <c r="D457" s="6" t="n"/>
      <c r="E457" s="6" t="n"/>
      <c r="F457" s="6" t="n"/>
      <c r="G457" s="6" t="n"/>
      <c r="H457" s="6" t="n"/>
      <c r="I457" s="6" t="n"/>
      <c r="J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c r="JT457" s="6" t="n"/>
      <c r="JU457" s="6" t="n"/>
      <c r="JV457" s="6" t="n"/>
      <c r="JW457" s="6" t="n"/>
      <c r="JX457" s="6" t="n"/>
    </row>
    <row r="458">
      <c r="B458" s="6" t="n"/>
      <c r="C458" s="6" t="n"/>
      <c r="D458" s="6" t="n"/>
      <c r="E458" s="6" t="n"/>
      <c r="F458" s="6" t="n"/>
      <c r="G458" s="6" t="n"/>
      <c r="H458" s="6" t="n"/>
      <c r="I458" s="6" t="n"/>
      <c r="J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c r="JT458" s="6" t="n"/>
      <c r="JU458" s="6" t="n"/>
      <c r="JV458" s="6" t="n"/>
      <c r="JW458" s="6" t="n"/>
      <c r="JX458" s="6" t="n"/>
    </row>
    <row r="459">
      <c r="B459" s="6" t="n"/>
      <c r="C459" s="6" t="n"/>
      <c r="D459" s="6" t="n"/>
      <c r="E459" s="6" t="n"/>
      <c r="F459" s="6" t="n"/>
      <c r="G459" s="6" t="n"/>
      <c r="H459" s="6" t="n"/>
      <c r="I459" s="6" t="n"/>
      <c r="J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c r="JT459" s="6" t="n"/>
      <c r="JU459" s="6" t="n"/>
      <c r="JV459" s="6" t="n"/>
      <c r="JW459" s="6" t="n"/>
      <c r="JX459" s="6" t="n"/>
    </row>
    <row r="460">
      <c r="B460" s="6" t="n"/>
      <c r="C460" s="6" t="n"/>
      <c r="D460" s="6" t="n"/>
      <c r="E460" s="6" t="n"/>
      <c r="F460" s="6" t="n"/>
      <c r="G460" s="6" t="n"/>
      <c r="H460" s="6" t="n"/>
      <c r="I460" s="6" t="n"/>
      <c r="J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c r="JT460" s="6" t="n"/>
      <c r="JU460" s="6" t="n"/>
      <c r="JV460" s="6" t="n"/>
      <c r="JW460" s="6" t="n"/>
      <c r="JX460" s="6" t="n"/>
    </row>
    <row r="461">
      <c r="B461" s="6" t="n"/>
      <c r="C461" s="6" t="n"/>
      <c r="D461" s="6" t="n"/>
      <c r="E461" s="6" t="n"/>
      <c r="F461" s="6" t="n"/>
      <c r="G461" s="6" t="n"/>
      <c r="H461" s="6" t="n"/>
      <c r="I461" s="6" t="n"/>
      <c r="J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c r="JT461" s="6" t="n"/>
      <c r="JU461" s="6" t="n"/>
      <c r="JV461" s="6" t="n"/>
      <c r="JW461" s="6" t="n"/>
      <c r="JX461" s="6" t="n"/>
    </row>
    <row r="462">
      <c r="B462" s="6" t="n"/>
      <c r="C462" s="6" t="n"/>
      <c r="D462" s="6" t="n"/>
      <c r="E462" s="6" t="n"/>
      <c r="F462" s="6" t="n"/>
      <c r="G462" s="6" t="n"/>
      <c r="H462" s="6" t="n"/>
      <c r="I462" s="6" t="n"/>
      <c r="J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c r="JT462" s="6" t="n"/>
      <c r="JU462" s="6" t="n"/>
      <c r="JV462" s="6" t="n"/>
      <c r="JW462" s="6" t="n"/>
      <c r="JX462" s="6" t="n"/>
    </row>
    <row r="463">
      <c r="B463" s="6" t="n"/>
      <c r="C463" s="6" t="n"/>
      <c r="D463" s="6" t="n"/>
      <c r="E463" s="6" t="n"/>
      <c r="F463" s="6" t="n"/>
      <c r="G463" s="6" t="n"/>
      <c r="H463" s="6" t="n"/>
      <c r="I463" s="6" t="n"/>
      <c r="J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c r="JT463" s="6" t="n"/>
      <c r="JU463" s="6" t="n"/>
      <c r="JV463" s="6" t="n"/>
      <c r="JW463" s="6" t="n"/>
      <c r="JX463" s="6" t="n"/>
    </row>
    <row r="464">
      <c r="B464" s="6" t="n"/>
      <c r="C464" s="6" t="n"/>
      <c r="D464" s="6" t="n"/>
      <c r="E464" s="6" t="n"/>
      <c r="F464" s="6" t="n"/>
      <c r="G464" s="6" t="n"/>
      <c r="H464" s="6" t="n"/>
      <c r="I464" s="6" t="n"/>
      <c r="J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c r="JT464" s="6" t="n"/>
      <c r="JU464" s="6" t="n"/>
      <c r="JV464" s="6" t="n"/>
      <c r="JW464" s="6" t="n"/>
      <c r="JX464" s="6" t="n"/>
    </row>
    <row r="465">
      <c r="B465" s="6" t="n"/>
      <c r="C465" s="6" t="n"/>
      <c r="D465" s="6" t="n"/>
      <c r="E465" s="6" t="n"/>
      <c r="F465" s="6" t="n"/>
      <c r="G465" s="6" t="n"/>
      <c r="H465" s="6" t="n"/>
      <c r="I465" s="6" t="n"/>
      <c r="J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c r="JT465" s="6" t="n"/>
      <c r="JU465" s="6" t="n"/>
      <c r="JV465" s="6" t="n"/>
      <c r="JW465" s="6" t="n"/>
      <c r="JX465" s="6" t="n"/>
    </row>
    <row r="466">
      <c r="B466" s="6" t="n"/>
      <c r="C466" s="6" t="n"/>
      <c r="D466" s="6" t="n"/>
      <c r="E466" s="6" t="n"/>
      <c r="F466" s="6" t="n"/>
      <c r="G466" s="6" t="n"/>
      <c r="H466" s="6" t="n"/>
      <c r="I466" s="6" t="n"/>
      <c r="J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c r="JT466" s="6" t="n"/>
      <c r="JU466" s="6" t="n"/>
      <c r="JV466" s="6" t="n"/>
      <c r="JW466" s="6" t="n"/>
      <c r="JX466" s="6" t="n"/>
    </row>
    <row r="467">
      <c r="B467" s="6" t="n"/>
      <c r="C467" s="6" t="n"/>
      <c r="D467" s="6" t="n"/>
      <c r="E467" s="6" t="n"/>
      <c r="F467" s="6" t="n"/>
      <c r="G467" s="6" t="n"/>
      <c r="H467" s="6" t="n"/>
      <c r="I467" s="6" t="n"/>
      <c r="J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c r="JT467" s="6" t="n"/>
      <c r="JU467" s="6" t="n"/>
      <c r="JV467" s="6" t="n"/>
      <c r="JW467" s="6" t="n"/>
      <c r="JX467" s="6" t="n"/>
    </row>
    <row r="468">
      <c r="B468" s="6" t="n"/>
      <c r="C468" s="6" t="n"/>
      <c r="D468" s="6" t="n"/>
      <c r="E468" s="6" t="n"/>
      <c r="F468" s="6" t="n"/>
      <c r="G468" s="6" t="n"/>
      <c r="H468" s="6" t="n"/>
      <c r="I468" s="6" t="n"/>
      <c r="J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c r="JT468" s="6" t="n"/>
      <c r="JU468" s="6" t="n"/>
      <c r="JV468" s="6" t="n"/>
      <c r="JW468" s="6" t="n"/>
      <c r="JX468" s="6" t="n"/>
    </row>
    <row r="469">
      <c r="B469" s="6" t="n"/>
      <c r="C469" s="6" t="n"/>
      <c r="D469" s="6" t="n"/>
      <c r="E469" s="6" t="n"/>
      <c r="F469" s="6" t="n"/>
      <c r="G469" s="6" t="n"/>
      <c r="H469" s="6" t="n"/>
      <c r="I469" s="6" t="n"/>
      <c r="J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c r="JT469" s="6" t="n"/>
      <c r="JU469" s="6" t="n"/>
      <c r="JV469" s="6" t="n"/>
      <c r="JW469" s="6" t="n"/>
      <c r="JX469" s="6" t="n"/>
    </row>
    <row r="470">
      <c r="B470" s="6" t="n"/>
      <c r="C470" s="6" t="n"/>
      <c r="D470" s="6" t="n"/>
      <c r="E470" s="6" t="n"/>
      <c r="F470" s="6" t="n"/>
      <c r="G470" s="6" t="n"/>
      <c r="H470" s="6" t="n"/>
      <c r="I470" s="6" t="n"/>
      <c r="J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c r="JT470" s="6" t="n"/>
      <c r="JU470" s="6" t="n"/>
      <c r="JV470" s="6" t="n"/>
      <c r="JW470" s="6" t="n"/>
      <c r="JX470" s="6" t="n"/>
    </row>
    <row r="471">
      <c r="B471" s="6" t="n"/>
      <c r="C471" s="6" t="n"/>
      <c r="D471" s="6" t="n"/>
      <c r="E471" s="6" t="n"/>
      <c r="F471" s="6" t="n"/>
      <c r="G471" s="6" t="n"/>
      <c r="H471" s="6" t="n"/>
      <c r="I471" s="6" t="n"/>
      <c r="J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c r="JT471" s="6" t="n"/>
      <c r="JU471" s="6" t="n"/>
      <c r="JV471" s="6" t="n"/>
      <c r="JW471" s="6" t="n"/>
      <c r="JX471" s="6" t="n"/>
    </row>
    <row r="472">
      <c r="B472" s="6" t="n"/>
      <c r="C472" s="6" t="n"/>
      <c r="D472" s="6" t="n"/>
      <c r="E472" s="6" t="n"/>
      <c r="F472" s="6" t="n"/>
      <c r="G472" s="6" t="n"/>
      <c r="H472" s="6" t="n"/>
      <c r="I472" s="6" t="n"/>
      <c r="J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c r="JT472" s="6" t="n"/>
      <c r="JU472" s="6" t="n"/>
      <c r="JV472" s="6" t="n"/>
      <c r="JW472" s="6" t="n"/>
      <c r="JX472" s="6" t="n"/>
    </row>
    <row r="473">
      <c r="B473" s="6" t="n"/>
      <c r="C473" s="6" t="n"/>
      <c r="D473" s="6" t="n"/>
      <c r="E473" s="6" t="n"/>
      <c r="F473" s="6" t="n"/>
      <c r="G473" s="6" t="n"/>
      <c r="H473" s="6" t="n"/>
      <c r="I473" s="6" t="n"/>
      <c r="J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c r="JT473" s="6" t="n"/>
      <c r="JU473" s="6" t="n"/>
      <c r="JV473" s="6" t="n"/>
      <c r="JW473" s="6" t="n"/>
      <c r="JX473" s="6" t="n"/>
    </row>
    <row r="474">
      <c r="B474" s="6" t="n"/>
      <c r="C474" s="6" t="n"/>
      <c r="D474" s="6" t="n"/>
      <c r="E474" s="6" t="n"/>
      <c r="F474" s="6" t="n"/>
      <c r="G474" s="6" t="n"/>
      <c r="H474" s="6" t="n"/>
      <c r="I474" s="6" t="n"/>
      <c r="J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c r="JT474" s="6" t="n"/>
      <c r="JU474" s="6" t="n"/>
      <c r="JV474" s="6" t="n"/>
      <c r="JW474" s="6" t="n"/>
      <c r="JX474" s="6" t="n"/>
    </row>
    <row r="475">
      <c r="B475" s="6" t="n"/>
      <c r="C475" s="6" t="n"/>
      <c r="D475" s="6" t="n"/>
      <c r="E475" s="6" t="n"/>
      <c r="F475" s="6" t="n"/>
      <c r="G475" s="6" t="n"/>
      <c r="H475" s="6" t="n"/>
      <c r="I475" s="6" t="n"/>
      <c r="J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c r="JT475" s="6" t="n"/>
      <c r="JU475" s="6" t="n"/>
      <c r="JV475" s="6" t="n"/>
      <c r="JW475" s="6" t="n"/>
      <c r="JX475" s="6" t="n"/>
    </row>
    <row r="476">
      <c r="B476" s="6" t="n"/>
      <c r="C476" s="6" t="n"/>
      <c r="D476" s="6" t="n"/>
      <c r="E476" s="6" t="n"/>
      <c r="F476" s="6" t="n"/>
      <c r="G476" s="6" t="n"/>
      <c r="H476" s="6" t="n"/>
      <c r="I476" s="6" t="n"/>
      <c r="J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c r="JT476" s="6" t="n"/>
      <c r="JU476" s="6" t="n"/>
      <c r="JV476" s="6" t="n"/>
      <c r="JW476" s="6" t="n"/>
      <c r="JX476" s="6" t="n"/>
    </row>
    <row r="477">
      <c r="B477" s="6" t="n"/>
      <c r="C477" s="6" t="n"/>
      <c r="D477" s="6" t="n"/>
      <c r="E477" s="6" t="n"/>
      <c r="F477" s="6" t="n"/>
      <c r="G477" s="6" t="n"/>
      <c r="H477" s="6" t="n"/>
      <c r="I477" s="6" t="n"/>
      <c r="J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c r="JT477" s="6" t="n"/>
      <c r="JU477" s="6" t="n"/>
      <c r="JV477" s="6" t="n"/>
      <c r="JW477" s="6" t="n"/>
      <c r="JX477" s="6" t="n"/>
    </row>
    <row r="478">
      <c r="B478" s="6" t="n"/>
      <c r="C478" s="6" t="n"/>
      <c r="D478" s="6" t="n"/>
      <c r="E478" s="6" t="n"/>
      <c r="F478" s="6" t="n"/>
      <c r="G478" s="6" t="n"/>
      <c r="H478" s="6" t="n"/>
      <c r="I478" s="6" t="n"/>
      <c r="J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c r="JT478" s="6" t="n"/>
      <c r="JU478" s="6" t="n"/>
      <c r="JV478" s="6" t="n"/>
      <c r="JW478" s="6" t="n"/>
      <c r="JX478" s="6" t="n"/>
    </row>
    <row r="479">
      <c r="B479" s="6" t="n"/>
      <c r="C479" s="6" t="n"/>
      <c r="D479" s="6" t="n"/>
      <c r="E479" s="6" t="n"/>
      <c r="F479" s="6" t="n"/>
      <c r="G479" s="6" t="n"/>
      <c r="H479" s="6" t="n"/>
      <c r="I479" s="6" t="n"/>
      <c r="J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c r="JT479" s="6" t="n"/>
      <c r="JU479" s="6" t="n"/>
      <c r="JV479" s="6" t="n"/>
      <c r="JW479" s="6" t="n"/>
      <c r="JX479" s="6" t="n"/>
    </row>
    <row r="480">
      <c r="B480" s="6" t="n"/>
      <c r="C480" s="6" t="n"/>
      <c r="D480" s="6" t="n"/>
      <c r="E480" s="6" t="n"/>
      <c r="F480" s="6" t="n"/>
      <c r="G480" s="6" t="n"/>
      <c r="H480" s="6" t="n"/>
      <c r="I480" s="6" t="n"/>
      <c r="J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c r="JT480" s="6" t="n"/>
      <c r="JU480" s="6" t="n"/>
      <c r="JV480" s="6" t="n"/>
      <c r="JW480" s="6" t="n"/>
      <c r="JX480" s="6" t="n"/>
    </row>
    <row r="481">
      <c r="B481" s="6" t="n"/>
      <c r="C481" s="6" t="n"/>
      <c r="D481" s="6" t="n"/>
      <c r="E481" s="6" t="n"/>
      <c r="F481" s="6" t="n"/>
      <c r="G481" s="6" t="n"/>
      <c r="H481" s="6" t="n"/>
      <c r="I481" s="6" t="n"/>
      <c r="J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c r="JT481" s="6" t="n"/>
      <c r="JU481" s="6" t="n"/>
      <c r="JV481" s="6" t="n"/>
      <c r="JW481" s="6" t="n"/>
      <c r="JX481" s="6" t="n"/>
    </row>
    <row r="482">
      <c r="B482" s="6" t="n"/>
      <c r="C482" s="6" t="n"/>
      <c r="D482" s="6" t="n"/>
      <c r="E482" s="6" t="n"/>
      <c r="F482" s="6" t="n"/>
      <c r="G482" s="6" t="n"/>
      <c r="H482" s="6" t="n"/>
      <c r="I482" s="6" t="n"/>
      <c r="J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c r="JT482" s="6" t="n"/>
      <c r="JU482" s="6" t="n"/>
      <c r="JV482" s="6" t="n"/>
      <c r="JW482" s="6" t="n"/>
      <c r="JX482" s="6" t="n"/>
    </row>
    <row r="483">
      <c r="B483" s="6" t="n"/>
      <c r="C483" s="6" t="n"/>
      <c r="D483" s="6" t="n"/>
      <c r="E483" s="6" t="n"/>
      <c r="F483" s="6" t="n"/>
      <c r="G483" s="6" t="n"/>
      <c r="H483" s="6" t="n"/>
      <c r="I483" s="6" t="n"/>
      <c r="J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c r="JT483" s="6" t="n"/>
      <c r="JU483" s="6" t="n"/>
      <c r="JV483" s="6" t="n"/>
      <c r="JW483" s="6" t="n"/>
      <c r="JX483" s="6" t="n"/>
    </row>
    <row r="484">
      <c r="B484" s="6" t="n"/>
      <c r="C484" s="6" t="n"/>
      <c r="D484" s="6" t="n"/>
      <c r="E484" s="6" t="n"/>
      <c r="F484" s="6" t="n"/>
      <c r="G484" s="6" t="n"/>
      <c r="H484" s="6" t="n"/>
      <c r="I484" s="6" t="n"/>
      <c r="J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c r="JT484" s="6" t="n"/>
      <c r="JU484" s="6" t="n"/>
      <c r="JV484" s="6" t="n"/>
      <c r="JW484" s="6" t="n"/>
      <c r="JX484" s="6" t="n"/>
    </row>
    <row r="485">
      <c r="B485" s="6" t="n"/>
      <c r="C485" s="6" t="n"/>
      <c r="D485" s="6" t="n"/>
      <c r="E485" s="6" t="n"/>
      <c r="F485" s="6" t="n"/>
      <c r="G485" s="6" t="n"/>
      <c r="H485" s="6" t="n"/>
      <c r="I485" s="6" t="n"/>
      <c r="J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c r="JT485" s="6" t="n"/>
      <c r="JU485" s="6" t="n"/>
      <c r="JV485" s="6" t="n"/>
      <c r="JW485" s="6" t="n"/>
      <c r="JX485" s="6" t="n"/>
    </row>
    <row r="486">
      <c r="B486" s="6" t="n"/>
      <c r="C486" s="6" t="n"/>
      <c r="D486" s="6" t="n"/>
      <c r="E486" s="6" t="n"/>
      <c r="F486" s="6" t="n"/>
      <c r="G486" s="6" t="n"/>
      <c r="H486" s="6" t="n"/>
      <c r="I486" s="6" t="n"/>
      <c r="J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c r="JT486" s="6" t="n"/>
      <c r="JU486" s="6" t="n"/>
      <c r="JV486" s="6" t="n"/>
      <c r="JW486" s="6" t="n"/>
      <c r="JX486" s="6" t="n"/>
    </row>
    <row r="487">
      <c r="B487" s="6" t="n"/>
      <c r="C487" s="6" t="n"/>
      <c r="D487" s="6" t="n"/>
      <c r="E487" s="6" t="n"/>
      <c r="F487" s="6" t="n"/>
      <c r="G487" s="6" t="n"/>
      <c r="H487" s="6" t="n"/>
      <c r="I487" s="6" t="n"/>
      <c r="J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c r="JT487" s="6" t="n"/>
      <c r="JU487" s="6" t="n"/>
      <c r="JV487" s="6" t="n"/>
      <c r="JW487" s="6" t="n"/>
      <c r="JX487" s="6" t="n"/>
    </row>
    <row r="488">
      <c r="B488" s="6" t="n"/>
      <c r="C488" s="6" t="n"/>
      <c r="D488" s="6" t="n"/>
      <c r="E488" s="6" t="n"/>
      <c r="F488" s="6" t="n"/>
      <c r="G488" s="6" t="n"/>
      <c r="H488" s="6" t="n"/>
      <c r="I488" s="6" t="n"/>
      <c r="J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c r="JT488" s="6" t="n"/>
      <c r="JU488" s="6" t="n"/>
      <c r="JV488" s="6" t="n"/>
      <c r="JW488" s="6" t="n"/>
      <c r="JX488" s="6" t="n"/>
    </row>
    <row r="489">
      <c r="B489" s="6" t="n"/>
      <c r="C489" s="6" t="n"/>
      <c r="D489" s="6" t="n"/>
      <c r="E489" s="6" t="n"/>
      <c r="F489" s="6" t="n"/>
      <c r="G489" s="6" t="n"/>
      <c r="H489" s="6" t="n"/>
      <c r="I489" s="6" t="n"/>
      <c r="J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c r="JT489" s="6" t="n"/>
      <c r="JU489" s="6" t="n"/>
      <c r="JV489" s="6" t="n"/>
      <c r="JW489" s="6" t="n"/>
      <c r="JX489" s="6" t="n"/>
    </row>
    <row r="490">
      <c r="B490" s="6" t="n"/>
      <c r="C490" s="6" t="n"/>
      <c r="D490" s="6" t="n"/>
      <c r="E490" s="6" t="n"/>
      <c r="F490" s="6" t="n"/>
      <c r="G490" s="6" t="n"/>
      <c r="H490" s="6" t="n"/>
      <c r="I490" s="6" t="n"/>
      <c r="J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c r="JT490" s="6" t="n"/>
      <c r="JU490" s="6" t="n"/>
      <c r="JV490" s="6" t="n"/>
      <c r="JW490" s="6" t="n"/>
      <c r="JX490" s="6" t="n"/>
    </row>
    <row r="491">
      <c r="B491" s="6" t="n"/>
      <c r="C491" s="6" t="n"/>
      <c r="D491" s="6" t="n"/>
      <c r="E491" s="6" t="n"/>
      <c r="F491" s="6" t="n"/>
      <c r="G491" s="6" t="n"/>
      <c r="H491" s="6" t="n"/>
      <c r="I491" s="6" t="n"/>
      <c r="J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c r="JT491" s="6" t="n"/>
      <c r="JU491" s="6" t="n"/>
      <c r="JV491" s="6" t="n"/>
      <c r="JW491" s="6" t="n"/>
      <c r="JX491" s="6" t="n"/>
    </row>
    <row r="492">
      <c r="B492" s="6" t="n"/>
      <c r="C492" s="6" t="n"/>
      <c r="D492" s="6" t="n"/>
      <c r="E492" s="6" t="n"/>
      <c r="F492" s="6" t="n"/>
      <c r="G492" s="6" t="n"/>
      <c r="H492" s="6" t="n"/>
      <c r="I492" s="6" t="n"/>
      <c r="J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c r="JT492" s="6" t="n"/>
      <c r="JU492" s="6" t="n"/>
      <c r="JV492" s="6" t="n"/>
      <c r="JW492" s="6" t="n"/>
      <c r="JX492" s="6" t="n"/>
    </row>
    <row r="493">
      <c r="B493" s="6" t="n"/>
      <c r="C493" s="6" t="n"/>
      <c r="D493" s="6" t="n"/>
      <c r="E493" s="6" t="n"/>
      <c r="F493" s="6" t="n"/>
      <c r="G493" s="6" t="n"/>
      <c r="H493" s="6" t="n"/>
      <c r="I493" s="6" t="n"/>
      <c r="J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c r="JT493" s="6" t="n"/>
      <c r="JU493" s="6" t="n"/>
      <c r="JV493" s="6" t="n"/>
      <c r="JW493" s="6" t="n"/>
      <c r="JX493" s="6" t="n"/>
    </row>
    <row r="494">
      <c r="B494" s="6" t="n"/>
      <c r="C494" s="6" t="n"/>
      <c r="D494" s="6" t="n"/>
      <c r="E494" s="6" t="n"/>
      <c r="F494" s="6" t="n"/>
      <c r="G494" s="6" t="n"/>
      <c r="H494" s="6" t="n"/>
      <c r="I494" s="6" t="n"/>
      <c r="J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c r="JT494" s="6" t="n"/>
      <c r="JU494" s="6" t="n"/>
      <c r="JV494" s="6" t="n"/>
      <c r="JW494" s="6" t="n"/>
      <c r="JX494" s="6" t="n"/>
    </row>
    <row r="495">
      <c r="B495" s="6" t="n"/>
      <c r="C495" s="6" t="n"/>
      <c r="D495" s="6" t="n"/>
      <c r="E495" s="6" t="n"/>
      <c r="F495" s="6" t="n"/>
      <c r="G495" s="6" t="n"/>
      <c r="H495" s="6" t="n"/>
      <c r="I495" s="6" t="n"/>
      <c r="J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c r="JT495" s="6" t="n"/>
      <c r="JU495" s="6" t="n"/>
      <c r="JV495" s="6" t="n"/>
      <c r="JW495" s="6" t="n"/>
      <c r="JX495" s="6" t="n"/>
    </row>
    <row r="496">
      <c r="B496" s="6" t="n"/>
      <c r="C496" s="6" t="n"/>
      <c r="D496" s="6" t="n"/>
      <c r="E496" s="6" t="n"/>
      <c r="F496" s="6" t="n"/>
      <c r="G496" s="6" t="n"/>
      <c r="H496" s="6" t="n"/>
      <c r="I496" s="6" t="n"/>
      <c r="J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c r="JT496" s="6" t="n"/>
      <c r="JU496" s="6" t="n"/>
      <c r="JV496" s="6" t="n"/>
      <c r="JW496" s="6" t="n"/>
      <c r="JX496" s="6" t="n"/>
    </row>
    <row r="497">
      <c r="B497" s="6" t="n"/>
      <c r="C497" s="6" t="n"/>
      <c r="D497" s="6" t="n"/>
      <c r="E497" s="6" t="n"/>
      <c r="F497" s="6" t="n"/>
      <c r="G497" s="6" t="n"/>
      <c r="H497" s="6" t="n"/>
      <c r="I497" s="6" t="n"/>
      <c r="J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c r="JT497" s="6" t="n"/>
      <c r="JU497" s="6" t="n"/>
      <c r="JV497" s="6" t="n"/>
      <c r="JW497" s="6" t="n"/>
      <c r="JX497" s="6" t="n"/>
    </row>
    <row r="498">
      <c r="B498" s="6" t="n"/>
      <c r="C498" s="6" t="n"/>
      <c r="D498" s="6" t="n"/>
      <c r="E498" s="6" t="n"/>
      <c r="F498" s="6" t="n"/>
      <c r="G498" s="6" t="n"/>
      <c r="H498" s="6" t="n"/>
      <c r="I498" s="6" t="n"/>
      <c r="J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c r="JT498" s="6" t="n"/>
      <c r="JU498" s="6" t="n"/>
      <c r="JV498" s="6" t="n"/>
      <c r="JW498" s="6" t="n"/>
      <c r="JX498" s="6" t="n"/>
    </row>
    <row r="499">
      <c r="B499" s="6" t="n"/>
      <c r="C499" s="6" t="n"/>
      <c r="D499" s="6" t="n"/>
      <c r="E499" s="6" t="n"/>
      <c r="F499" s="6" t="n"/>
      <c r="G499" s="6" t="n"/>
      <c r="H499" s="6" t="n"/>
      <c r="I499" s="6" t="n"/>
      <c r="J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c r="JT499" s="6" t="n"/>
      <c r="JU499" s="6" t="n"/>
      <c r="JV499" s="6" t="n"/>
      <c r="JW499" s="6" t="n"/>
      <c r="JX499" s="6" t="n"/>
    </row>
    <row r="500">
      <c r="B500" s="6" t="n"/>
      <c r="C500" s="6" t="n"/>
      <c r="D500" s="6" t="n"/>
      <c r="E500" s="6" t="n"/>
      <c r="F500" s="6" t="n"/>
      <c r="G500" s="6" t="n"/>
      <c r="H500" s="6" t="n"/>
      <c r="I500" s="6" t="n"/>
      <c r="J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c r="JT500" s="6" t="n"/>
      <c r="JU500" s="6" t="n"/>
      <c r="JV500" s="6" t="n"/>
      <c r="JW500" s="6" t="n"/>
      <c r="JX500" s="6" t="n"/>
    </row>
    <row r="501">
      <c r="B501" s="6" t="n"/>
      <c r="C501" s="6" t="n"/>
      <c r="D501" s="6" t="n"/>
      <c r="E501" s="6" t="n"/>
      <c r="F501" s="6" t="n"/>
      <c r="G501" s="6" t="n"/>
      <c r="H501" s="6" t="n"/>
      <c r="I501" s="6" t="n"/>
      <c r="J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c r="JT501" s="6" t="n"/>
      <c r="JU501" s="6" t="n"/>
      <c r="JV501" s="6" t="n"/>
      <c r="JW501" s="6" t="n"/>
      <c r="JX501" s="6" t="n"/>
    </row>
    <row r="502">
      <c r="B502" s="6" t="n"/>
      <c r="C502" s="6" t="n"/>
      <c r="D502" s="6" t="n"/>
      <c r="E502" s="6" t="n"/>
      <c r="F502" s="6" t="n"/>
      <c r="G502" s="6" t="n"/>
      <c r="H502" s="6" t="n"/>
      <c r="I502" s="6" t="n"/>
      <c r="J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c r="JT502" s="6" t="n"/>
      <c r="JU502" s="6" t="n"/>
      <c r="JV502" s="6" t="n"/>
      <c r="JW502" s="6" t="n"/>
      <c r="JX502" s="6" t="n"/>
    </row>
    <row r="503">
      <c r="B503" s="6" t="n"/>
      <c r="C503" s="6" t="n"/>
      <c r="D503" s="6" t="n"/>
      <c r="E503" s="6" t="n"/>
      <c r="F503" s="6" t="n"/>
      <c r="G503" s="6" t="n"/>
      <c r="H503" s="6" t="n"/>
      <c r="I503" s="6" t="n"/>
      <c r="J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c r="JT503" s="6" t="n"/>
      <c r="JU503" s="6" t="n"/>
      <c r="JV503" s="6" t="n"/>
      <c r="JW503" s="6" t="n"/>
      <c r="JX503" s="6" t="n"/>
    </row>
    <row r="504">
      <c r="B504" s="6" t="n"/>
      <c r="C504" s="6" t="n"/>
      <c r="D504" s="6" t="n"/>
      <c r="E504" s="6" t="n"/>
      <c r="F504" s="6" t="n"/>
      <c r="G504" s="6" t="n"/>
      <c r="H504" s="6" t="n"/>
      <c r="I504" s="6" t="n"/>
      <c r="J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c r="JT504" s="6" t="n"/>
      <c r="JU504" s="6" t="n"/>
      <c r="JV504" s="6" t="n"/>
      <c r="JW504" s="6" t="n"/>
      <c r="JX504" s="6" t="n"/>
    </row>
    <row r="505">
      <c r="B505" s="6" t="n"/>
      <c r="C505" s="6" t="n"/>
      <c r="D505" s="6" t="n"/>
      <c r="E505" s="6" t="n"/>
      <c r="F505" s="6" t="n"/>
      <c r="G505" s="6" t="n"/>
      <c r="H505" s="6" t="n"/>
      <c r="I505" s="6" t="n"/>
      <c r="J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c r="JT505" s="6" t="n"/>
      <c r="JU505" s="6" t="n"/>
      <c r="JV505" s="6" t="n"/>
      <c r="JW505" s="6" t="n"/>
      <c r="JX505" s="6" t="n"/>
    </row>
    <row r="506">
      <c r="B506" s="6" t="n"/>
      <c r="C506" s="6" t="n"/>
      <c r="D506" s="6" t="n"/>
      <c r="E506" s="6" t="n"/>
      <c r="F506" s="6" t="n"/>
      <c r="G506" s="6" t="n"/>
      <c r="H506" s="6" t="n"/>
      <c r="I506" s="6" t="n"/>
      <c r="J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c r="JT506" s="6" t="n"/>
      <c r="JU506" s="6" t="n"/>
      <c r="JV506" s="6" t="n"/>
      <c r="JW506" s="6" t="n"/>
      <c r="JX506" s="6" t="n"/>
    </row>
    <row r="507">
      <c r="B507" s="6" t="n"/>
      <c r="C507" s="6" t="n"/>
      <c r="D507" s="6" t="n"/>
      <c r="E507" s="6" t="n"/>
      <c r="F507" s="6" t="n"/>
      <c r="G507" s="6" t="n"/>
      <c r="H507" s="6" t="n"/>
      <c r="I507" s="6" t="n"/>
      <c r="J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c r="JT507" s="6" t="n"/>
      <c r="JU507" s="6" t="n"/>
      <c r="JV507" s="6" t="n"/>
      <c r="JW507" s="6" t="n"/>
      <c r="JX507" s="6" t="n"/>
    </row>
    <row r="508">
      <c r="B508" s="6" t="n"/>
      <c r="C508" s="6" t="n"/>
      <c r="D508" s="6" t="n"/>
      <c r="E508" s="6" t="n"/>
      <c r="F508" s="6" t="n"/>
      <c r="G508" s="6" t="n"/>
      <c r="H508" s="6" t="n"/>
      <c r="I508" s="6" t="n"/>
      <c r="J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c r="JT508" s="6" t="n"/>
      <c r="JU508" s="6" t="n"/>
      <c r="JV508" s="6" t="n"/>
      <c r="JW508" s="6" t="n"/>
      <c r="JX508" s="6" t="n"/>
    </row>
    <row r="509">
      <c r="B509" s="6" t="n"/>
      <c r="C509" s="6" t="n"/>
      <c r="D509" s="6" t="n"/>
      <c r="E509" s="6" t="n"/>
      <c r="F509" s="6" t="n"/>
      <c r="G509" s="6" t="n"/>
      <c r="H509" s="6" t="n"/>
      <c r="I509" s="6" t="n"/>
      <c r="J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c r="JT509" s="6" t="n"/>
      <c r="JU509" s="6" t="n"/>
      <c r="JV509" s="6" t="n"/>
      <c r="JW509" s="6" t="n"/>
      <c r="JX509" s="6" t="n"/>
    </row>
    <row r="510">
      <c r="B510" s="6" t="n"/>
      <c r="C510" s="6" t="n"/>
      <c r="D510" s="6" t="n"/>
      <c r="E510" s="6" t="n"/>
      <c r="F510" s="6" t="n"/>
      <c r="G510" s="6" t="n"/>
      <c r="H510" s="6" t="n"/>
      <c r="I510" s="6" t="n"/>
      <c r="J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c r="JT510" s="6" t="n"/>
      <c r="JU510" s="6" t="n"/>
      <c r="JV510" s="6" t="n"/>
      <c r="JW510" s="6" t="n"/>
      <c r="JX510" s="6" t="n"/>
    </row>
    <row r="511">
      <c r="B511" s="6" t="n"/>
      <c r="C511" s="6" t="n"/>
      <c r="D511" s="6" t="n"/>
      <c r="E511" s="6" t="n"/>
      <c r="F511" s="6" t="n"/>
      <c r="G511" s="6" t="n"/>
      <c r="H511" s="6" t="n"/>
      <c r="I511" s="6" t="n"/>
      <c r="J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c r="JT511" s="6" t="n"/>
      <c r="JU511" s="6" t="n"/>
      <c r="JV511" s="6" t="n"/>
      <c r="JW511" s="6" t="n"/>
      <c r="JX511" s="6" t="n"/>
    </row>
    <row r="512">
      <c r="B512" s="6" t="n"/>
      <c r="C512" s="6" t="n"/>
      <c r="D512" s="6" t="n"/>
      <c r="E512" s="6" t="n"/>
      <c r="F512" s="6" t="n"/>
      <c r="G512" s="6" t="n"/>
      <c r="H512" s="6" t="n"/>
      <c r="I512" s="6" t="n"/>
      <c r="J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c r="JT512" s="6" t="n"/>
      <c r="JU512" s="6" t="n"/>
      <c r="JV512" s="6" t="n"/>
      <c r="JW512" s="6" t="n"/>
      <c r="JX512" s="6" t="n"/>
    </row>
    <row r="513">
      <c r="B513" s="6" t="n"/>
      <c r="C513" s="6" t="n"/>
      <c r="D513" s="6" t="n"/>
      <c r="E513" s="6" t="n"/>
      <c r="F513" s="6" t="n"/>
      <c r="G513" s="6" t="n"/>
      <c r="H513" s="6" t="n"/>
      <c r="I513" s="6" t="n"/>
      <c r="J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c r="JT513" s="6" t="n"/>
      <c r="JU513" s="6" t="n"/>
      <c r="JV513" s="6" t="n"/>
      <c r="JW513" s="6" t="n"/>
      <c r="JX513" s="6" t="n"/>
    </row>
    <row r="514">
      <c r="B514" s="6" t="n"/>
      <c r="C514" s="6" t="n"/>
      <c r="D514" s="6" t="n"/>
      <c r="E514" s="6" t="n"/>
      <c r="F514" s="6" t="n"/>
      <c r="G514" s="6" t="n"/>
      <c r="H514" s="6" t="n"/>
      <c r="I514" s="6" t="n"/>
      <c r="J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c r="JT514" s="6" t="n"/>
      <c r="JU514" s="6" t="n"/>
      <c r="JV514" s="6" t="n"/>
      <c r="JW514" s="6" t="n"/>
      <c r="JX514" s="6" t="n"/>
    </row>
    <row r="515">
      <c r="B515" s="6" t="n"/>
      <c r="C515" s="6" t="n"/>
      <c r="D515" s="6" t="n"/>
      <c r="E515" s="6" t="n"/>
      <c r="F515" s="6" t="n"/>
      <c r="G515" s="6" t="n"/>
      <c r="H515" s="6" t="n"/>
      <c r="I515" s="6" t="n"/>
      <c r="J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c r="JT515" s="6" t="n"/>
      <c r="JU515" s="6" t="n"/>
      <c r="JV515" s="6" t="n"/>
      <c r="JW515" s="6" t="n"/>
      <c r="JX515" s="6" t="n"/>
    </row>
    <row r="516">
      <c r="B516" s="6" t="n"/>
      <c r="C516" s="6" t="n"/>
      <c r="D516" s="6" t="n"/>
      <c r="E516" s="6" t="n"/>
      <c r="F516" s="6" t="n"/>
      <c r="G516" s="6" t="n"/>
      <c r="H516" s="6" t="n"/>
      <c r="I516" s="6" t="n"/>
      <c r="J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c r="JT516" s="6" t="n"/>
      <c r="JU516" s="6" t="n"/>
      <c r="JV516" s="6" t="n"/>
      <c r="JW516" s="6" t="n"/>
      <c r="JX516" s="6" t="n"/>
    </row>
    <row r="517">
      <c r="B517" s="6" t="n"/>
      <c r="C517" s="6" t="n"/>
      <c r="D517" s="6" t="n"/>
      <c r="E517" s="6" t="n"/>
      <c r="F517" s="6" t="n"/>
      <c r="G517" s="6" t="n"/>
      <c r="H517" s="6" t="n"/>
      <c r="I517" s="6" t="n"/>
      <c r="J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c r="JT517" s="6" t="n"/>
      <c r="JU517" s="6" t="n"/>
      <c r="JV517" s="6" t="n"/>
      <c r="JW517" s="6" t="n"/>
      <c r="JX517" s="6" t="n"/>
    </row>
    <row r="518">
      <c r="B518" s="6" t="n"/>
      <c r="C518" s="6" t="n"/>
      <c r="D518" s="6" t="n"/>
      <c r="E518" s="6" t="n"/>
      <c r="F518" s="6" t="n"/>
      <c r="G518" s="6" t="n"/>
      <c r="H518" s="6" t="n"/>
      <c r="I518" s="6" t="n"/>
      <c r="J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c r="JT518" s="6" t="n"/>
      <c r="JU518" s="6" t="n"/>
      <c r="JV518" s="6" t="n"/>
      <c r="JW518" s="6" t="n"/>
      <c r="JX518" s="6" t="n"/>
    </row>
    <row r="519">
      <c r="B519" s="6" t="n"/>
      <c r="C519" s="6" t="n"/>
      <c r="D519" s="6" t="n"/>
      <c r="E519" s="6" t="n"/>
      <c r="F519" s="6" t="n"/>
      <c r="G519" s="6" t="n"/>
      <c r="H519" s="6" t="n"/>
      <c r="I519" s="6" t="n"/>
      <c r="J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c r="JT519" s="6" t="n"/>
      <c r="JU519" s="6" t="n"/>
      <c r="JV519" s="6" t="n"/>
      <c r="JW519" s="6" t="n"/>
      <c r="JX519" s="6" t="n"/>
    </row>
    <row r="520">
      <c r="B520" s="6" t="n"/>
      <c r="C520" s="6" t="n"/>
      <c r="D520" s="6" t="n"/>
      <c r="E520" s="6" t="n"/>
      <c r="F520" s="6" t="n"/>
      <c r="G520" s="6" t="n"/>
      <c r="H520" s="6" t="n"/>
      <c r="I520" s="6" t="n"/>
      <c r="J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c r="JT520" s="6" t="n"/>
      <c r="JU520" s="6" t="n"/>
      <c r="JV520" s="6" t="n"/>
      <c r="JW520" s="6" t="n"/>
      <c r="JX520" s="6" t="n"/>
    </row>
    <row r="521">
      <c r="B521" s="6" t="n"/>
      <c r="C521" s="6" t="n"/>
      <c r="D521" s="6" t="n"/>
      <c r="E521" s="6" t="n"/>
      <c r="F521" s="6" t="n"/>
      <c r="G521" s="6" t="n"/>
      <c r="H521" s="6" t="n"/>
      <c r="I521" s="6" t="n"/>
      <c r="J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c r="JT521" s="6" t="n"/>
      <c r="JU521" s="6" t="n"/>
      <c r="JV521" s="6" t="n"/>
      <c r="JW521" s="6" t="n"/>
      <c r="JX521" s="6" t="n"/>
    </row>
    <row r="522">
      <c r="B522" s="6" t="n"/>
      <c r="C522" s="6" t="n"/>
      <c r="D522" s="6" t="n"/>
      <c r="E522" s="6" t="n"/>
      <c r="F522" s="6" t="n"/>
      <c r="G522" s="6" t="n"/>
      <c r="H522" s="6" t="n"/>
      <c r="I522" s="6" t="n"/>
      <c r="J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c r="JT522" s="6" t="n"/>
      <c r="JU522" s="6" t="n"/>
      <c r="JV522" s="6" t="n"/>
      <c r="JW522" s="6" t="n"/>
      <c r="JX522" s="6" t="n"/>
    </row>
    <row r="523">
      <c r="B523" s="6" t="n"/>
      <c r="C523" s="6" t="n"/>
      <c r="D523" s="6" t="n"/>
      <c r="E523" s="6" t="n"/>
      <c r="F523" s="6" t="n"/>
      <c r="G523" s="6" t="n"/>
      <c r="H523" s="6" t="n"/>
      <c r="I523" s="6" t="n"/>
      <c r="J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c r="JT523" s="6" t="n"/>
      <c r="JU523" s="6" t="n"/>
      <c r="JV523" s="6" t="n"/>
      <c r="JW523" s="6" t="n"/>
      <c r="JX523" s="6" t="n"/>
    </row>
    <row r="524">
      <c r="B524" s="6" t="n"/>
      <c r="C524" s="6" t="n"/>
      <c r="D524" s="6" t="n"/>
      <c r="E524" s="6" t="n"/>
      <c r="F524" s="6" t="n"/>
      <c r="G524" s="6" t="n"/>
      <c r="H524" s="6" t="n"/>
      <c r="I524" s="6" t="n"/>
      <c r="J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c r="JT524" s="6" t="n"/>
      <c r="JU524" s="6" t="n"/>
      <c r="JV524" s="6" t="n"/>
      <c r="JW524" s="6" t="n"/>
      <c r="JX524" s="6" t="n"/>
    </row>
    <row r="525">
      <c r="B525" s="6" t="n"/>
      <c r="C525" s="6" t="n"/>
      <c r="D525" s="6" t="n"/>
      <c r="E525" s="6" t="n"/>
      <c r="F525" s="6" t="n"/>
      <c r="G525" s="6" t="n"/>
      <c r="H525" s="6" t="n"/>
      <c r="I525" s="6" t="n"/>
      <c r="J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c r="JT525" s="6" t="n"/>
      <c r="JU525" s="6" t="n"/>
      <c r="JV525" s="6" t="n"/>
      <c r="JW525" s="6" t="n"/>
      <c r="JX525" s="6" t="n"/>
    </row>
    <row r="526">
      <c r="B526" s="6" t="n"/>
      <c r="C526" s="6" t="n"/>
      <c r="D526" s="6" t="n"/>
      <c r="E526" s="6" t="n"/>
      <c r="F526" s="6" t="n"/>
      <c r="G526" s="6" t="n"/>
      <c r="H526" s="6" t="n"/>
      <c r="I526" s="6" t="n"/>
      <c r="J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c r="JT526" s="6" t="n"/>
      <c r="JU526" s="6" t="n"/>
      <c r="JV526" s="6" t="n"/>
      <c r="JW526" s="6" t="n"/>
      <c r="JX526" s="6" t="n"/>
    </row>
    <row r="527">
      <c r="B527" s="6" t="n"/>
      <c r="C527" s="6" t="n"/>
      <c r="D527" s="6" t="n"/>
      <c r="E527" s="6" t="n"/>
      <c r="F527" s="6" t="n"/>
      <c r="G527" s="6" t="n"/>
      <c r="H527" s="6" t="n"/>
      <c r="I527" s="6" t="n"/>
      <c r="J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c r="JT527" s="6" t="n"/>
      <c r="JU527" s="6" t="n"/>
      <c r="JV527" s="6" t="n"/>
      <c r="JW527" s="6" t="n"/>
      <c r="JX527" s="6" t="n"/>
    </row>
    <row r="528">
      <c r="B528" s="6" t="n"/>
      <c r="C528" s="6" t="n"/>
      <c r="D528" s="6" t="n"/>
      <c r="E528" s="6" t="n"/>
      <c r="F528" s="6" t="n"/>
      <c r="G528" s="6" t="n"/>
      <c r="H528" s="6" t="n"/>
      <c r="I528" s="6" t="n"/>
      <c r="J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c r="JT528" s="6" t="n"/>
      <c r="JU528" s="6" t="n"/>
      <c r="JV528" s="6" t="n"/>
      <c r="JW528" s="6" t="n"/>
      <c r="JX528" s="6" t="n"/>
    </row>
    <row r="529">
      <c r="B529" s="6" t="n"/>
      <c r="C529" s="6" t="n"/>
      <c r="D529" s="6" t="n"/>
      <c r="E529" s="6" t="n"/>
      <c r="F529" s="6" t="n"/>
      <c r="G529" s="6" t="n"/>
      <c r="H529" s="6" t="n"/>
      <c r="I529" s="6" t="n"/>
      <c r="J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c r="JT529" s="6" t="n"/>
      <c r="JU529" s="6" t="n"/>
      <c r="JV529" s="6" t="n"/>
      <c r="JW529" s="6" t="n"/>
      <c r="JX529" s="6" t="n"/>
    </row>
    <row r="530">
      <c r="B530" s="6" t="n"/>
      <c r="C530" s="6" t="n"/>
      <c r="D530" s="6" t="n"/>
      <c r="E530" s="6" t="n"/>
      <c r="F530" s="6" t="n"/>
      <c r="G530" s="6" t="n"/>
      <c r="H530" s="6" t="n"/>
      <c r="I530" s="6" t="n"/>
      <c r="J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c r="JT530" s="6" t="n"/>
      <c r="JU530" s="6" t="n"/>
      <c r="JV530" s="6" t="n"/>
      <c r="JW530" s="6" t="n"/>
      <c r="JX530" s="6" t="n"/>
    </row>
    <row r="531">
      <c r="B531" s="6" t="n"/>
      <c r="C531" s="6" t="n"/>
      <c r="D531" s="6" t="n"/>
      <c r="E531" s="6" t="n"/>
      <c r="F531" s="6" t="n"/>
      <c r="G531" s="6" t="n"/>
      <c r="H531" s="6" t="n"/>
      <c r="I531" s="6" t="n"/>
      <c r="J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c r="JT531" s="6" t="n"/>
      <c r="JU531" s="6" t="n"/>
      <c r="JV531" s="6" t="n"/>
      <c r="JW531" s="6" t="n"/>
      <c r="JX531" s="6" t="n"/>
    </row>
    <row r="532">
      <c r="B532" s="6" t="n"/>
      <c r="C532" s="6" t="n"/>
      <c r="D532" s="6" t="n"/>
      <c r="E532" s="6" t="n"/>
      <c r="F532" s="6" t="n"/>
      <c r="G532" s="6" t="n"/>
      <c r="H532" s="6" t="n"/>
      <c r="I532" s="6" t="n"/>
      <c r="J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c r="JT532" s="6" t="n"/>
      <c r="JU532" s="6" t="n"/>
      <c r="JV532" s="6" t="n"/>
      <c r="JW532" s="6" t="n"/>
      <c r="JX532" s="6" t="n"/>
    </row>
    <row r="533">
      <c r="B533" s="6" t="n"/>
      <c r="C533" s="6" t="n"/>
      <c r="D533" s="6" t="n"/>
      <c r="E533" s="6" t="n"/>
      <c r="F533" s="6" t="n"/>
      <c r="G533" s="6" t="n"/>
      <c r="H533" s="6" t="n"/>
      <c r="I533" s="6" t="n"/>
      <c r="J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c r="JT533" s="6" t="n"/>
      <c r="JU533" s="6" t="n"/>
      <c r="JV533" s="6" t="n"/>
      <c r="JW533" s="6" t="n"/>
      <c r="JX533" s="6" t="n"/>
    </row>
    <row r="534">
      <c r="B534" s="6" t="n"/>
      <c r="C534" s="6" t="n"/>
      <c r="D534" s="6" t="n"/>
      <c r="E534" s="6" t="n"/>
      <c r="F534" s="6" t="n"/>
      <c r="G534" s="6" t="n"/>
      <c r="H534" s="6" t="n"/>
      <c r="I534" s="6" t="n"/>
      <c r="J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c r="JT534" s="6" t="n"/>
      <c r="JU534" s="6" t="n"/>
      <c r="JV534" s="6" t="n"/>
      <c r="JW534" s="6" t="n"/>
      <c r="JX534" s="6" t="n"/>
    </row>
    <row r="535">
      <c r="B535" s="6" t="n"/>
      <c r="C535" s="6" t="n"/>
      <c r="D535" s="6" t="n"/>
      <c r="E535" s="6" t="n"/>
      <c r="F535" s="6" t="n"/>
      <c r="G535" s="6" t="n"/>
      <c r="H535" s="6" t="n"/>
      <c r="I535" s="6" t="n"/>
      <c r="J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c r="JT535" s="6" t="n"/>
      <c r="JU535" s="6" t="n"/>
      <c r="JV535" s="6" t="n"/>
      <c r="JW535" s="6" t="n"/>
      <c r="JX535" s="6" t="n"/>
    </row>
    <row r="536">
      <c r="B536" s="6" t="n"/>
      <c r="C536" s="6" t="n"/>
      <c r="D536" s="6" t="n"/>
      <c r="E536" s="6" t="n"/>
      <c r="F536" s="6" t="n"/>
      <c r="G536" s="6" t="n"/>
      <c r="H536" s="6" t="n"/>
      <c r="I536" s="6" t="n"/>
      <c r="J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c r="JT536" s="6" t="n"/>
      <c r="JU536" s="6" t="n"/>
      <c r="JV536" s="6" t="n"/>
      <c r="JW536" s="6" t="n"/>
      <c r="JX536" s="6" t="n"/>
    </row>
    <row r="537">
      <c r="B537" s="6" t="n"/>
      <c r="C537" s="6" t="n"/>
      <c r="D537" s="6" t="n"/>
      <c r="E537" s="6" t="n"/>
      <c r="F537" s="6" t="n"/>
      <c r="G537" s="6" t="n"/>
      <c r="H537" s="6" t="n"/>
      <c r="I537" s="6" t="n"/>
      <c r="J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c r="JT537" s="6" t="n"/>
      <c r="JU537" s="6" t="n"/>
      <c r="JV537" s="6" t="n"/>
      <c r="JW537" s="6" t="n"/>
      <c r="JX537" s="6" t="n"/>
    </row>
    <row r="538">
      <c r="B538" s="6" t="n"/>
      <c r="C538" s="6" t="n"/>
      <c r="D538" s="6" t="n"/>
      <c r="E538" s="6" t="n"/>
      <c r="F538" s="6" t="n"/>
      <c r="G538" s="6" t="n"/>
      <c r="H538" s="6" t="n"/>
      <c r="I538" s="6" t="n"/>
      <c r="J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c r="JT538" s="6" t="n"/>
      <c r="JU538" s="6" t="n"/>
      <c r="JV538" s="6" t="n"/>
      <c r="JW538" s="6" t="n"/>
      <c r="JX538" s="6" t="n"/>
    </row>
    <row r="539">
      <c r="B539" s="6" t="n"/>
      <c r="C539" s="6" t="n"/>
      <c r="D539" s="6" t="n"/>
      <c r="E539" s="6" t="n"/>
      <c r="F539" s="6" t="n"/>
      <c r="G539" s="6" t="n"/>
      <c r="H539" s="6" t="n"/>
      <c r="I539" s="6" t="n"/>
      <c r="J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c r="JT539" s="6" t="n"/>
      <c r="JU539" s="6" t="n"/>
      <c r="JV539" s="6" t="n"/>
      <c r="JW539" s="6" t="n"/>
      <c r="JX539" s="6" t="n"/>
    </row>
    <row r="540">
      <c r="B540" s="6" t="n"/>
      <c r="C540" s="6" t="n"/>
      <c r="D540" s="6" t="n"/>
      <c r="E540" s="6" t="n"/>
      <c r="F540" s="6" t="n"/>
      <c r="G540" s="6" t="n"/>
      <c r="H540" s="6" t="n"/>
      <c r="I540" s="6" t="n"/>
      <c r="J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c r="JT540" s="6" t="n"/>
      <c r="JU540" s="6" t="n"/>
      <c r="JV540" s="6" t="n"/>
      <c r="JW540" s="6" t="n"/>
      <c r="JX540" s="6" t="n"/>
    </row>
    <row r="541">
      <c r="B541" s="6" t="n"/>
      <c r="C541" s="6" t="n"/>
      <c r="D541" s="6" t="n"/>
      <c r="E541" s="6" t="n"/>
      <c r="F541" s="6" t="n"/>
      <c r="G541" s="6" t="n"/>
      <c r="H541" s="6" t="n"/>
      <c r="I541" s="6" t="n"/>
      <c r="J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c r="JT541" s="6" t="n"/>
      <c r="JU541" s="6" t="n"/>
      <c r="JV541" s="6" t="n"/>
      <c r="JW541" s="6" t="n"/>
      <c r="JX541" s="6" t="n"/>
    </row>
    <row r="542">
      <c r="B542" s="6" t="n"/>
      <c r="C542" s="6" t="n"/>
      <c r="D542" s="6" t="n"/>
      <c r="E542" s="6" t="n"/>
      <c r="F542" s="6" t="n"/>
      <c r="G542" s="6" t="n"/>
      <c r="H542" s="6" t="n"/>
      <c r="I542" s="6" t="n"/>
      <c r="J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c r="JT542" s="6" t="n"/>
      <c r="JU542" s="6" t="n"/>
      <c r="JV542" s="6" t="n"/>
      <c r="JW542" s="6" t="n"/>
      <c r="JX542" s="6" t="n"/>
    </row>
    <row r="543">
      <c r="B543" s="6" t="n"/>
      <c r="C543" s="6" t="n"/>
      <c r="D543" s="6" t="n"/>
      <c r="E543" s="6" t="n"/>
      <c r="F543" s="6" t="n"/>
      <c r="G543" s="6" t="n"/>
      <c r="H543" s="6" t="n"/>
      <c r="I543" s="6" t="n"/>
      <c r="J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c r="JT543" s="6" t="n"/>
      <c r="JU543" s="6" t="n"/>
      <c r="JV543" s="6" t="n"/>
      <c r="JW543" s="6" t="n"/>
      <c r="JX543" s="6" t="n"/>
    </row>
    <row r="544">
      <c r="B544" s="6" t="n"/>
      <c r="C544" s="6" t="n"/>
      <c r="D544" s="6" t="n"/>
      <c r="E544" s="6" t="n"/>
      <c r="F544" s="6" t="n"/>
      <c r="G544" s="6" t="n"/>
      <c r="H544" s="6" t="n"/>
      <c r="I544" s="6" t="n"/>
      <c r="J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c r="JT544" s="6" t="n"/>
      <c r="JU544" s="6" t="n"/>
      <c r="JV544" s="6" t="n"/>
      <c r="JW544" s="6" t="n"/>
      <c r="JX544" s="6" t="n"/>
    </row>
    <row r="545">
      <c r="B545" s="6" t="n"/>
      <c r="C545" s="6" t="n"/>
      <c r="D545" s="6" t="n"/>
      <c r="E545" s="6" t="n"/>
      <c r="F545" s="6" t="n"/>
      <c r="G545" s="6" t="n"/>
      <c r="H545" s="6" t="n"/>
      <c r="I545" s="6" t="n"/>
      <c r="J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c r="JT545" s="6" t="n"/>
      <c r="JU545" s="6" t="n"/>
      <c r="JV545" s="6" t="n"/>
      <c r="JW545" s="6" t="n"/>
      <c r="JX545" s="6" t="n"/>
    </row>
    <row r="546">
      <c r="B546" s="6" t="n"/>
      <c r="C546" s="6" t="n"/>
      <c r="D546" s="6" t="n"/>
      <c r="E546" s="6" t="n"/>
      <c r="F546" s="6" t="n"/>
      <c r="G546" s="6" t="n"/>
      <c r="H546" s="6" t="n"/>
      <c r="I546" s="6" t="n"/>
      <c r="J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c r="JT546" s="6" t="n"/>
      <c r="JU546" s="6" t="n"/>
      <c r="JV546" s="6" t="n"/>
      <c r="JW546" s="6" t="n"/>
      <c r="JX546" s="6" t="n"/>
    </row>
    <row r="547">
      <c r="B547" s="6" t="n"/>
      <c r="C547" s="6" t="n"/>
      <c r="D547" s="6" t="n"/>
      <c r="E547" s="6" t="n"/>
      <c r="F547" s="6" t="n"/>
      <c r="G547" s="6" t="n"/>
      <c r="H547" s="6" t="n"/>
      <c r="I547" s="6" t="n"/>
      <c r="J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c r="JT547" s="6" t="n"/>
      <c r="JU547" s="6" t="n"/>
      <c r="JV547" s="6" t="n"/>
      <c r="JW547" s="6" t="n"/>
      <c r="JX547" s="6" t="n"/>
    </row>
    <row r="548">
      <c r="B548" s="6" t="n"/>
      <c r="C548" s="6" t="n"/>
      <c r="D548" s="6" t="n"/>
      <c r="E548" s="6" t="n"/>
      <c r="F548" s="6" t="n"/>
      <c r="G548" s="6" t="n"/>
      <c r="H548" s="6" t="n"/>
      <c r="I548" s="6" t="n"/>
      <c r="J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c r="JT548" s="6" t="n"/>
      <c r="JU548" s="6" t="n"/>
      <c r="JV548" s="6" t="n"/>
      <c r="JW548" s="6" t="n"/>
      <c r="JX548" s="6" t="n"/>
    </row>
    <row r="549">
      <c r="B549" s="6" t="n"/>
      <c r="C549" s="6" t="n"/>
      <c r="D549" s="6" t="n"/>
      <c r="E549" s="6" t="n"/>
      <c r="F549" s="6" t="n"/>
      <c r="G549" s="6" t="n"/>
      <c r="H549" s="6" t="n"/>
      <c r="I549" s="6" t="n"/>
      <c r="J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c r="JT549" s="6" t="n"/>
      <c r="JU549" s="6" t="n"/>
      <c r="JV549" s="6" t="n"/>
      <c r="JW549" s="6" t="n"/>
      <c r="JX549" s="6" t="n"/>
    </row>
    <row r="550">
      <c r="B550" s="6" t="n"/>
      <c r="C550" s="6" t="n"/>
      <c r="D550" s="6" t="n"/>
      <c r="E550" s="6" t="n"/>
      <c r="F550" s="6" t="n"/>
      <c r="G550" s="6" t="n"/>
      <c r="H550" s="6" t="n"/>
      <c r="I550" s="6" t="n"/>
      <c r="J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c r="JT550" s="6" t="n"/>
      <c r="JU550" s="6" t="n"/>
      <c r="JV550" s="6" t="n"/>
      <c r="JW550" s="6" t="n"/>
      <c r="JX550" s="6" t="n"/>
    </row>
    <row r="551">
      <c r="B551" s="6" t="n"/>
      <c r="C551" s="6" t="n"/>
      <c r="D551" s="6" t="n"/>
      <c r="E551" s="6" t="n"/>
      <c r="F551" s="6" t="n"/>
      <c r="G551" s="6" t="n"/>
      <c r="H551" s="6" t="n"/>
      <c r="I551" s="6" t="n"/>
      <c r="J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c r="JT551" s="6" t="n"/>
      <c r="JU551" s="6" t="n"/>
      <c r="JV551" s="6" t="n"/>
      <c r="JW551" s="6" t="n"/>
      <c r="JX551" s="6" t="n"/>
    </row>
    <row r="552">
      <c r="B552" s="6" t="n"/>
      <c r="C552" s="6" t="n"/>
      <c r="D552" s="6" t="n"/>
      <c r="E552" s="6" t="n"/>
      <c r="F552" s="6" t="n"/>
      <c r="G552" s="6" t="n"/>
      <c r="H552" s="6" t="n"/>
      <c r="I552" s="6" t="n"/>
      <c r="J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c r="JT552" s="6" t="n"/>
      <c r="JU552" s="6" t="n"/>
      <c r="JV552" s="6" t="n"/>
      <c r="JW552" s="6" t="n"/>
      <c r="JX552" s="6" t="n"/>
    </row>
    <row r="553">
      <c r="B553" s="6" t="n"/>
      <c r="C553" s="6" t="n"/>
      <c r="D553" s="6" t="n"/>
      <c r="E553" s="6" t="n"/>
      <c r="F553" s="6" t="n"/>
      <c r="G553" s="6" t="n"/>
      <c r="H553" s="6" t="n"/>
      <c r="I553" s="6" t="n"/>
      <c r="J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c r="JT553" s="6" t="n"/>
      <c r="JU553" s="6" t="n"/>
      <c r="JV553" s="6" t="n"/>
      <c r="JW553" s="6" t="n"/>
      <c r="JX553" s="6" t="n"/>
    </row>
    <row r="554">
      <c r="B554" s="6" t="n"/>
      <c r="C554" s="6" t="n"/>
      <c r="D554" s="6" t="n"/>
      <c r="E554" s="6" t="n"/>
      <c r="F554" s="6" t="n"/>
      <c r="G554" s="6" t="n"/>
      <c r="H554" s="6" t="n"/>
      <c r="I554" s="6" t="n"/>
      <c r="J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c r="JT554" s="6" t="n"/>
      <c r="JU554" s="6" t="n"/>
      <c r="JV554" s="6" t="n"/>
      <c r="JW554" s="6" t="n"/>
      <c r="JX554" s="6" t="n"/>
    </row>
    <row r="555">
      <c r="B555" s="6" t="n"/>
      <c r="C555" s="6" t="n"/>
      <c r="D555" s="6" t="n"/>
      <c r="E555" s="6" t="n"/>
      <c r="F555" s="6" t="n"/>
      <c r="G555" s="6" t="n"/>
      <c r="H555" s="6" t="n"/>
      <c r="I555" s="6" t="n"/>
      <c r="J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c r="JT555" s="6" t="n"/>
      <c r="JU555" s="6" t="n"/>
      <c r="JV555" s="6" t="n"/>
      <c r="JW555" s="6" t="n"/>
      <c r="JX555" s="6" t="n"/>
    </row>
    <row r="556">
      <c r="B556" s="6" t="n"/>
      <c r="C556" s="6" t="n"/>
      <c r="D556" s="6" t="n"/>
      <c r="E556" s="6" t="n"/>
      <c r="F556" s="6" t="n"/>
      <c r="G556" s="6" t="n"/>
      <c r="H556" s="6" t="n"/>
      <c r="I556" s="6" t="n"/>
      <c r="J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c r="JT556" s="6" t="n"/>
      <c r="JU556" s="6" t="n"/>
      <c r="JV556" s="6" t="n"/>
      <c r="JW556" s="6" t="n"/>
      <c r="JX556" s="6" t="n"/>
    </row>
    <row r="557">
      <c r="B557" s="6" t="n"/>
      <c r="C557" s="6" t="n"/>
      <c r="D557" s="6" t="n"/>
      <c r="E557" s="6" t="n"/>
      <c r="F557" s="6" t="n"/>
      <c r="G557" s="6" t="n"/>
      <c r="H557" s="6" t="n"/>
      <c r="I557" s="6" t="n"/>
      <c r="J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c r="JT557" s="6" t="n"/>
      <c r="JU557" s="6" t="n"/>
      <c r="JV557" s="6" t="n"/>
      <c r="JW557" s="6" t="n"/>
      <c r="JX557" s="6" t="n"/>
    </row>
    <row r="558">
      <c r="B558" s="6" t="n"/>
      <c r="C558" s="6" t="n"/>
      <c r="D558" s="6" t="n"/>
      <c r="E558" s="6" t="n"/>
      <c r="F558" s="6" t="n"/>
      <c r="G558" s="6" t="n"/>
      <c r="H558" s="6" t="n"/>
      <c r="I558" s="6" t="n"/>
      <c r="J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c r="JT558" s="6" t="n"/>
      <c r="JU558" s="6" t="n"/>
      <c r="JV558" s="6" t="n"/>
      <c r="JW558" s="6" t="n"/>
      <c r="JX558" s="6" t="n"/>
    </row>
    <row r="559">
      <c r="B559" s="6" t="n"/>
      <c r="C559" s="6" t="n"/>
      <c r="D559" s="6" t="n"/>
      <c r="E559" s="6" t="n"/>
      <c r="F559" s="6" t="n"/>
      <c r="G559" s="6" t="n"/>
      <c r="H559" s="6" t="n"/>
      <c r="I559" s="6" t="n"/>
      <c r="J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c r="JT559" s="6" t="n"/>
      <c r="JU559" s="6" t="n"/>
      <c r="JV559" s="6" t="n"/>
      <c r="JW559" s="6" t="n"/>
      <c r="JX559" s="6" t="n"/>
    </row>
    <row r="560">
      <c r="B560" s="6" t="n"/>
      <c r="C560" s="6" t="n"/>
      <c r="D560" s="6" t="n"/>
      <c r="E560" s="6" t="n"/>
      <c r="F560" s="6" t="n"/>
      <c r="G560" s="6" t="n"/>
      <c r="H560" s="6" t="n"/>
      <c r="I560" s="6" t="n"/>
      <c r="J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c r="JT560" s="6" t="n"/>
      <c r="JU560" s="6" t="n"/>
      <c r="JV560" s="6" t="n"/>
      <c r="JW560" s="6" t="n"/>
      <c r="JX560" s="6" t="n"/>
    </row>
    <row r="561">
      <c r="B561" s="6" t="n"/>
      <c r="C561" s="6" t="n"/>
      <c r="D561" s="6" t="n"/>
      <c r="E561" s="6" t="n"/>
      <c r="F561" s="6" t="n"/>
      <c r="G561" s="6" t="n"/>
      <c r="H561" s="6" t="n"/>
      <c r="I561" s="6" t="n"/>
      <c r="J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c r="JT561" s="6" t="n"/>
      <c r="JU561" s="6" t="n"/>
      <c r="JV561" s="6" t="n"/>
      <c r="JW561" s="6" t="n"/>
      <c r="JX561" s="6" t="n"/>
    </row>
    <row r="562">
      <c r="B562" s="6" t="n"/>
      <c r="C562" s="6" t="n"/>
      <c r="D562" s="6" t="n"/>
      <c r="E562" s="6" t="n"/>
      <c r="F562" s="6" t="n"/>
      <c r="G562" s="6" t="n"/>
      <c r="H562" s="6" t="n"/>
      <c r="I562" s="6" t="n"/>
      <c r="J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c r="JT562" s="6" t="n"/>
      <c r="JU562" s="6" t="n"/>
      <c r="JV562" s="6" t="n"/>
      <c r="JW562" s="6" t="n"/>
      <c r="JX562" s="6" t="n"/>
    </row>
    <row r="563">
      <c r="B563" s="6" t="n"/>
      <c r="C563" s="6" t="n"/>
      <c r="D563" s="6" t="n"/>
      <c r="E563" s="6" t="n"/>
      <c r="F563" s="6" t="n"/>
      <c r="G563" s="6" t="n"/>
      <c r="H563" s="6" t="n"/>
      <c r="I563" s="6" t="n"/>
      <c r="J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c r="JT563" s="6" t="n"/>
      <c r="JU563" s="6" t="n"/>
      <c r="JV563" s="6" t="n"/>
      <c r="JW563" s="6" t="n"/>
      <c r="JX563" s="6" t="n"/>
    </row>
    <row r="564">
      <c r="B564" s="6" t="n"/>
      <c r="C564" s="6" t="n"/>
      <c r="D564" s="6" t="n"/>
      <c r="E564" s="6" t="n"/>
      <c r="F564" s="6" t="n"/>
      <c r="G564" s="6" t="n"/>
      <c r="H564" s="6" t="n"/>
      <c r="I564" s="6" t="n"/>
      <c r="J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c r="JT564" s="6" t="n"/>
      <c r="JU564" s="6" t="n"/>
      <c r="JV564" s="6" t="n"/>
      <c r="JW564" s="6" t="n"/>
      <c r="JX564" s="6" t="n"/>
    </row>
    <row r="565">
      <c r="B565" s="6" t="n"/>
      <c r="C565" s="6" t="n"/>
      <c r="D565" s="6" t="n"/>
      <c r="E565" s="6" t="n"/>
      <c r="F565" s="6" t="n"/>
      <c r="G565" s="6" t="n"/>
      <c r="H565" s="6" t="n"/>
      <c r="I565" s="6" t="n"/>
      <c r="J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c r="JT565" s="6" t="n"/>
      <c r="JU565" s="6" t="n"/>
      <c r="JV565" s="6" t="n"/>
      <c r="JW565" s="6" t="n"/>
      <c r="JX565" s="6" t="n"/>
    </row>
    <row r="566">
      <c r="B566" s="6" t="n"/>
      <c r="C566" s="6" t="n"/>
      <c r="D566" s="6" t="n"/>
      <c r="E566" s="6" t="n"/>
      <c r="F566" s="6" t="n"/>
      <c r="G566" s="6" t="n"/>
      <c r="H566" s="6" t="n"/>
      <c r="I566" s="6" t="n"/>
      <c r="J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c r="JT566" s="6" t="n"/>
      <c r="JU566" s="6" t="n"/>
      <c r="JV566" s="6" t="n"/>
      <c r="JW566" s="6" t="n"/>
      <c r="JX566" s="6" t="n"/>
    </row>
    <row r="567">
      <c r="B567" s="6" t="n"/>
      <c r="C567" s="6" t="n"/>
      <c r="D567" s="6" t="n"/>
      <c r="E567" s="6" t="n"/>
      <c r="F567" s="6" t="n"/>
      <c r="G567" s="6" t="n"/>
      <c r="H567" s="6" t="n"/>
      <c r="I567" s="6" t="n"/>
      <c r="J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c r="JT567" s="6" t="n"/>
      <c r="JU567" s="6" t="n"/>
      <c r="JV567" s="6" t="n"/>
      <c r="JW567" s="6" t="n"/>
      <c r="JX567" s="6" t="n"/>
    </row>
    <row r="568">
      <c r="B568" s="6" t="n"/>
      <c r="C568" s="6" t="n"/>
      <c r="D568" s="6" t="n"/>
      <c r="E568" s="6" t="n"/>
      <c r="F568" s="6" t="n"/>
      <c r="G568" s="6" t="n"/>
      <c r="H568" s="6" t="n"/>
      <c r="I568" s="6" t="n"/>
      <c r="J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c r="JT568" s="6" t="n"/>
      <c r="JU568" s="6" t="n"/>
      <c r="JV568" s="6" t="n"/>
      <c r="JW568" s="6" t="n"/>
      <c r="JX568" s="6" t="n"/>
    </row>
    <row r="569">
      <c r="B569" s="6" t="n"/>
      <c r="C569" s="6" t="n"/>
      <c r="D569" s="6" t="n"/>
      <c r="E569" s="6" t="n"/>
      <c r="F569" s="6" t="n"/>
      <c r="G569" s="6" t="n"/>
      <c r="H569" s="6" t="n"/>
      <c r="I569" s="6" t="n"/>
      <c r="J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c r="JT569" s="6" t="n"/>
      <c r="JU569" s="6" t="n"/>
      <c r="JV569" s="6" t="n"/>
      <c r="JW569" s="6" t="n"/>
      <c r="JX569" s="6" t="n"/>
    </row>
    <row r="570">
      <c r="B570" s="6" t="n"/>
      <c r="C570" s="6" t="n"/>
      <c r="D570" s="6" t="n"/>
      <c r="E570" s="6" t="n"/>
      <c r="F570" s="6" t="n"/>
      <c r="G570" s="6" t="n"/>
      <c r="H570" s="6" t="n"/>
      <c r="I570" s="6" t="n"/>
      <c r="J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c r="JT570" s="6" t="n"/>
      <c r="JU570" s="6" t="n"/>
      <c r="JV570" s="6" t="n"/>
      <c r="JW570" s="6" t="n"/>
      <c r="JX570" s="6" t="n"/>
    </row>
    <row r="571">
      <c r="B571" s="6" t="n"/>
      <c r="C571" s="6" t="n"/>
      <c r="D571" s="6" t="n"/>
      <c r="E571" s="6" t="n"/>
      <c r="F571" s="6" t="n"/>
      <c r="G571" s="6" t="n"/>
      <c r="H571" s="6" t="n"/>
      <c r="I571" s="6" t="n"/>
      <c r="J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c r="JT571" s="6" t="n"/>
      <c r="JU571" s="6" t="n"/>
      <c r="JV571" s="6" t="n"/>
      <c r="JW571" s="6" t="n"/>
      <c r="JX571" s="6" t="n"/>
    </row>
    <row r="572">
      <c r="B572" s="6" t="n"/>
      <c r="C572" s="6" t="n"/>
      <c r="D572" s="6" t="n"/>
      <c r="E572" s="6" t="n"/>
      <c r="F572" s="6" t="n"/>
      <c r="G572" s="6" t="n"/>
      <c r="H572" s="6" t="n"/>
      <c r="I572" s="6" t="n"/>
      <c r="J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c r="JT572" s="6" t="n"/>
      <c r="JU572" s="6" t="n"/>
      <c r="JV572" s="6" t="n"/>
      <c r="JW572" s="6" t="n"/>
      <c r="JX572" s="6" t="n"/>
    </row>
    <row r="573">
      <c r="B573" s="6" t="n"/>
      <c r="C573" s="6" t="n"/>
      <c r="D573" s="6" t="n"/>
      <c r="E573" s="6" t="n"/>
      <c r="F573" s="6" t="n"/>
      <c r="G573" s="6" t="n"/>
      <c r="H573" s="6" t="n"/>
      <c r="I573" s="6" t="n"/>
      <c r="J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c r="JT573" s="6" t="n"/>
      <c r="JU573" s="6" t="n"/>
      <c r="JV573" s="6" t="n"/>
      <c r="JW573" s="6" t="n"/>
      <c r="JX573" s="6" t="n"/>
    </row>
    <row r="574">
      <c r="B574" s="6" t="n"/>
      <c r="C574" s="6" t="n"/>
      <c r="D574" s="6" t="n"/>
      <c r="E574" s="6" t="n"/>
      <c r="F574" s="6" t="n"/>
      <c r="G574" s="6" t="n"/>
      <c r="H574" s="6" t="n"/>
      <c r="I574" s="6" t="n"/>
      <c r="J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c r="JT574" s="6" t="n"/>
      <c r="JU574" s="6" t="n"/>
      <c r="JV574" s="6" t="n"/>
      <c r="JW574" s="6" t="n"/>
      <c r="JX574" s="6" t="n"/>
    </row>
    <row r="575">
      <c r="B575" s="6" t="n"/>
      <c r="C575" s="6" t="n"/>
      <c r="D575" s="6" t="n"/>
      <c r="E575" s="6" t="n"/>
      <c r="F575" s="6" t="n"/>
      <c r="G575" s="6" t="n"/>
      <c r="H575" s="6" t="n"/>
      <c r="I575" s="6" t="n"/>
      <c r="J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c r="JT575" s="6" t="n"/>
      <c r="JU575" s="6" t="n"/>
      <c r="JV575" s="6" t="n"/>
      <c r="JW575" s="6" t="n"/>
      <c r="JX575" s="6" t="n"/>
    </row>
    <row r="576">
      <c r="B576" s="6" t="n"/>
      <c r="C576" s="6" t="n"/>
      <c r="D576" s="6" t="n"/>
      <c r="E576" s="6" t="n"/>
      <c r="F576" s="6" t="n"/>
      <c r="G576" s="6" t="n"/>
      <c r="H576" s="6" t="n"/>
      <c r="I576" s="6" t="n"/>
      <c r="J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c r="JT576" s="6" t="n"/>
      <c r="JU576" s="6" t="n"/>
      <c r="JV576" s="6" t="n"/>
      <c r="JW576" s="6" t="n"/>
      <c r="JX576" s="6" t="n"/>
    </row>
    <row r="577">
      <c r="B577" s="6" t="n"/>
      <c r="C577" s="6" t="n"/>
      <c r="D577" s="6" t="n"/>
      <c r="E577" s="6" t="n"/>
      <c r="F577" s="6" t="n"/>
      <c r="G577" s="6" t="n"/>
      <c r="H577" s="6" t="n"/>
      <c r="I577" s="6" t="n"/>
      <c r="J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c r="JT577" s="6" t="n"/>
      <c r="JU577" s="6" t="n"/>
      <c r="JV577" s="6" t="n"/>
      <c r="JW577" s="6" t="n"/>
      <c r="JX577" s="6" t="n"/>
    </row>
    <row r="578">
      <c r="B578" s="6" t="n"/>
      <c r="C578" s="6" t="n"/>
      <c r="D578" s="6" t="n"/>
      <c r="E578" s="6" t="n"/>
      <c r="F578" s="6" t="n"/>
      <c r="G578" s="6" t="n"/>
      <c r="H578" s="6" t="n"/>
      <c r="I578" s="6" t="n"/>
      <c r="J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c r="JT578" s="6" t="n"/>
      <c r="JU578" s="6" t="n"/>
      <c r="JV578" s="6" t="n"/>
      <c r="JW578" s="6" t="n"/>
      <c r="JX578" s="6" t="n"/>
    </row>
    <row r="579">
      <c r="B579" s="6" t="n"/>
      <c r="C579" s="6" t="n"/>
      <c r="D579" s="6" t="n"/>
      <c r="E579" s="6" t="n"/>
      <c r="F579" s="6" t="n"/>
      <c r="G579" s="6" t="n"/>
      <c r="H579" s="6" t="n"/>
      <c r="I579" s="6" t="n"/>
      <c r="J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c r="JT579" s="6" t="n"/>
      <c r="JU579" s="6" t="n"/>
      <c r="JV579" s="6" t="n"/>
      <c r="JW579" s="6" t="n"/>
      <c r="JX579" s="6" t="n"/>
    </row>
    <row r="580">
      <c r="B580" s="6" t="n"/>
      <c r="C580" s="6" t="n"/>
      <c r="D580" s="6" t="n"/>
      <c r="E580" s="6" t="n"/>
      <c r="F580" s="6" t="n"/>
      <c r="G580" s="6" t="n"/>
      <c r="H580" s="6" t="n"/>
      <c r="I580" s="6" t="n"/>
      <c r="J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c r="JT580" s="6" t="n"/>
      <c r="JU580" s="6" t="n"/>
      <c r="JV580" s="6" t="n"/>
      <c r="JW580" s="6" t="n"/>
      <c r="JX580" s="6" t="n"/>
    </row>
    <row r="581">
      <c r="B581" s="6" t="n"/>
      <c r="C581" s="6" t="n"/>
      <c r="D581" s="6" t="n"/>
      <c r="E581" s="6" t="n"/>
      <c r="F581" s="6" t="n"/>
      <c r="G581" s="6" t="n"/>
      <c r="H581" s="6" t="n"/>
      <c r="I581" s="6" t="n"/>
      <c r="J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c r="JT581" s="6" t="n"/>
      <c r="JU581" s="6" t="n"/>
      <c r="JV581" s="6" t="n"/>
      <c r="JW581" s="6" t="n"/>
      <c r="JX581" s="6" t="n"/>
    </row>
    <row r="582">
      <c r="B582" s="6" t="n"/>
      <c r="C582" s="6" t="n"/>
      <c r="D582" s="6" t="n"/>
      <c r="E582" s="6" t="n"/>
      <c r="F582" s="6" t="n"/>
      <c r="G582" s="6" t="n"/>
      <c r="H582" s="6" t="n"/>
      <c r="I582" s="6" t="n"/>
      <c r="J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c r="JT582" s="6" t="n"/>
      <c r="JU582" s="6" t="n"/>
      <c r="JV582" s="6" t="n"/>
      <c r="JW582" s="6" t="n"/>
      <c r="JX582" s="6" t="n"/>
    </row>
    <row r="583">
      <c r="B583" s="6" t="n"/>
      <c r="C583" s="6" t="n"/>
      <c r="D583" s="6" t="n"/>
      <c r="E583" s="6" t="n"/>
      <c r="F583" s="6" t="n"/>
      <c r="G583" s="6" t="n"/>
      <c r="H583" s="6" t="n"/>
      <c r="I583" s="6" t="n"/>
      <c r="J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c r="JT583" s="6" t="n"/>
      <c r="JU583" s="6" t="n"/>
      <c r="JV583" s="6" t="n"/>
      <c r="JW583" s="6" t="n"/>
      <c r="JX583" s="6" t="n"/>
    </row>
    <row r="584">
      <c r="B584" s="6" t="n"/>
      <c r="C584" s="6" t="n"/>
      <c r="D584" s="6" t="n"/>
      <c r="E584" s="6" t="n"/>
      <c r="F584" s="6" t="n"/>
      <c r="G584" s="6" t="n"/>
      <c r="H584" s="6" t="n"/>
      <c r="I584" s="6" t="n"/>
      <c r="J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c r="JT584" s="6" t="n"/>
      <c r="JU584" s="6" t="n"/>
      <c r="JV584" s="6" t="n"/>
      <c r="JW584" s="6" t="n"/>
      <c r="JX584" s="6" t="n"/>
    </row>
    <row r="585">
      <c r="B585" s="6" t="n"/>
      <c r="C585" s="6" t="n"/>
      <c r="D585" s="6" t="n"/>
      <c r="E585" s="6" t="n"/>
      <c r="F585" s="6" t="n"/>
      <c r="G585" s="6" t="n"/>
      <c r="H585" s="6" t="n"/>
      <c r="I585" s="6" t="n"/>
      <c r="J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c r="JT585" s="6" t="n"/>
      <c r="JU585" s="6" t="n"/>
      <c r="JV585" s="6" t="n"/>
      <c r="JW585" s="6" t="n"/>
      <c r="JX585" s="6" t="n"/>
    </row>
    <row r="586">
      <c r="B586" s="6" t="n"/>
      <c r="C586" s="6" t="n"/>
      <c r="D586" s="6" t="n"/>
      <c r="E586" s="6" t="n"/>
      <c r="F586" s="6" t="n"/>
      <c r="G586" s="6" t="n"/>
      <c r="H586" s="6" t="n"/>
      <c r="I586" s="6" t="n"/>
      <c r="J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c r="JT586" s="6" t="n"/>
      <c r="JU586" s="6" t="n"/>
      <c r="JV586" s="6" t="n"/>
      <c r="JW586" s="6" t="n"/>
      <c r="JX586" s="6" t="n"/>
    </row>
    <row r="587">
      <c r="B587" s="6" t="n"/>
      <c r="C587" s="6" t="n"/>
      <c r="D587" s="6" t="n"/>
      <c r="E587" s="6" t="n"/>
      <c r="F587" s="6" t="n"/>
      <c r="G587" s="6" t="n"/>
      <c r="H587" s="6" t="n"/>
      <c r="I587" s="6" t="n"/>
      <c r="J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c r="JT587" s="6" t="n"/>
      <c r="JU587" s="6" t="n"/>
      <c r="JV587" s="6" t="n"/>
      <c r="JW587" s="6" t="n"/>
      <c r="JX587" s="6" t="n"/>
    </row>
    <row r="588">
      <c r="B588" s="6" t="n"/>
      <c r="C588" s="6" t="n"/>
      <c r="D588" s="6" t="n"/>
      <c r="E588" s="6" t="n"/>
      <c r="F588" s="6" t="n"/>
      <c r="G588" s="6" t="n"/>
      <c r="H588" s="6" t="n"/>
      <c r="I588" s="6" t="n"/>
      <c r="J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c r="JT588" s="6" t="n"/>
      <c r="JU588" s="6" t="n"/>
      <c r="JV588" s="6" t="n"/>
      <c r="JW588" s="6" t="n"/>
      <c r="JX588" s="6" t="n"/>
    </row>
    <row r="589">
      <c r="B589" s="6" t="n"/>
      <c r="C589" s="6" t="n"/>
      <c r="D589" s="6" t="n"/>
      <c r="E589" s="6" t="n"/>
      <c r="F589" s="6" t="n"/>
      <c r="G589" s="6" t="n"/>
      <c r="H589" s="6" t="n"/>
      <c r="I589" s="6" t="n"/>
      <c r="J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c r="JT589" s="6" t="n"/>
      <c r="JU589" s="6" t="n"/>
      <c r="JV589" s="6" t="n"/>
      <c r="JW589" s="6" t="n"/>
      <c r="JX589" s="6" t="n"/>
    </row>
    <row r="590">
      <c r="B590" s="6" t="n"/>
      <c r="C590" s="6" t="n"/>
      <c r="D590" s="6" t="n"/>
      <c r="E590" s="6" t="n"/>
      <c r="F590" s="6" t="n"/>
      <c r="G590" s="6" t="n"/>
      <c r="H590" s="6" t="n"/>
      <c r="I590" s="6" t="n"/>
      <c r="J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c r="JT590" s="6" t="n"/>
      <c r="JU590" s="6" t="n"/>
      <c r="JV590" s="6" t="n"/>
      <c r="JW590" s="6" t="n"/>
      <c r="JX590" s="6" t="n"/>
    </row>
    <row r="591">
      <c r="B591" s="6" t="n"/>
      <c r="C591" s="6" t="n"/>
      <c r="D591" s="6" t="n"/>
      <c r="E591" s="6" t="n"/>
      <c r="F591" s="6" t="n"/>
      <c r="G591" s="6" t="n"/>
      <c r="H591" s="6" t="n"/>
      <c r="I591" s="6" t="n"/>
      <c r="J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c r="JT591" s="6" t="n"/>
      <c r="JU591" s="6" t="n"/>
      <c r="JV591" s="6" t="n"/>
      <c r="JW591" s="6" t="n"/>
      <c r="JX591" s="6" t="n"/>
    </row>
    <row r="592">
      <c r="B592" s="6" t="n"/>
      <c r="C592" s="6" t="n"/>
      <c r="D592" s="6" t="n"/>
      <c r="E592" s="6" t="n"/>
      <c r="F592" s="6" t="n"/>
      <c r="G592" s="6" t="n"/>
      <c r="H592" s="6" t="n"/>
      <c r="I592" s="6" t="n"/>
      <c r="J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c r="JT592" s="6" t="n"/>
      <c r="JU592" s="6" t="n"/>
      <c r="JV592" s="6" t="n"/>
      <c r="JW592" s="6" t="n"/>
      <c r="JX592" s="6" t="n"/>
    </row>
    <row r="593">
      <c r="B593" s="6" t="n"/>
      <c r="C593" s="6" t="n"/>
      <c r="D593" s="6" t="n"/>
      <c r="E593" s="6" t="n"/>
      <c r="F593" s="6" t="n"/>
      <c r="G593" s="6" t="n"/>
      <c r="H593" s="6" t="n"/>
      <c r="I593" s="6" t="n"/>
      <c r="J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c r="JT593" s="6" t="n"/>
      <c r="JU593" s="6" t="n"/>
      <c r="JV593" s="6" t="n"/>
      <c r="JW593" s="6" t="n"/>
      <c r="JX593" s="6" t="n"/>
    </row>
    <row r="594">
      <c r="B594" s="6" t="n"/>
      <c r="C594" s="6" t="n"/>
      <c r="D594" s="6" t="n"/>
      <c r="E594" s="6" t="n"/>
      <c r="F594" s="6" t="n"/>
      <c r="G594" s="6" t="n"/>
      <c r="H594" s="6" t="n"/>
      <c r="I594" s="6" t="n"/>
      <c r="J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c r="JT594" s="6" t="n"/>
      <c r="JU594" s="6" t="n"/>
      <c r="JV594" s="6" t="n"/>
      <c r="JW594" s="6" t="n"/>
      <c r="JX594" s="6" t="n"/>
    </row>
    <row r="595">
      <c r="B595" s="6" t="n"/>
      <c r="C595" s="6" t="n"/>
      <c r="D595" s="6" t="n"/>
      <c r="E595" s="6" t="n"/>
      <c r="F595" s="6" t="n"/>
      <c r="G595" s="6" t="n"/>
      <c r="H595" s="6" t="n"/>
      <c r="I595" s="6" t="n"/>
      <c r="J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c r="JT595" s="6" t="n"/>
      <c r="JU595" s="6" t="n"/>
      <c r="JV595" s="6" t="n"/>
      <c r="JW595" s="6" t="n"/>
      <c r="JX595" s="6" t="n"/>
    </row>
    <row r="596">
      <c r="B596" s="6" t="n"/>
      <c r="C596" s="6" t="n"/>
      <c r="D596" s="6" t="n"/>
      <c r="E596" s="6" t="n"/>
      <c r="F596" s="6" t="n"/>
      <c r="G596" s="6" t="n"/>
      <c r="H596" s="6" t="n"/>
      <c r="I596" s="6" t="n"/>
      <c r="J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c r="JT596" s="6" t="n"/>
      <c r="JU596" s="6" t="n"/>
      <c r="JV596" s="6" t="n"/>
      <c r="JW596" s="6" t="n"/>
      <c r="JX596" s="6" t="n"/>
    </row>
    <row r="597">
      <c r="B597" s="6" t="n"/>
      <c r="C597" s="6" t="n"/>
      <c r="D597" s="6" t="n"/>
      <c r="E597" s="6" t="n"/>
      <c r="F597" s="6" t="n"/>
      <c r="G597" s="6" t="n"/>
      <c r="H597" s="6" t="n"/>
      <c r="I597" s="6" t="n"/>
      <c r="J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c r="JT597" s="6" t="n"/>
      <c r="JU597" s="6" t="n"/>
      <c r="JV597" s="6" t="n"/>
      <c r="JW597" s="6" t="n"/>
      <c r="JX597" s="6" t="n"/>
    </row>
    <row r="598">
      <c r="B598" s="6" t="n"/>
      <c r="C598" s="6" t="n"/>
      <c r="D598" s="6" t="n"/>
      <c r="E598" s="6" t="n"/>
      <c r="F598" s="6" t="n"/>
      <c r="G598" s="6" t="n"/>
      <c r="H598" s="6" t="n"/>
      <c r="I598" s="6" t="n"/>
      <c r="J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c r="JT598" s="6" t="n"/>
      <c r="JU598" s="6" t="n"/>
      <c r="JV598" s="6" t="n"/>
      <c r="JW598" s="6" t="n"/>
      <c r="JX598" s="6" t="n"/>
    </row>
    <row r="599">
      <c r="B599" s="6" t="n"/>
      <c r="C599" s="6" t="n"/>
      <c r="D599" s="6" t="n"/>
      <c r="E599" s="6" t="n"/>
      <c r="F599" s="6" t="n"/>
      <c r="G599" s="6" t="n"/>
      <c r="H599" s="6" t="n"/>
      <c r="I599" s="6" t="n"/>
      <c r="J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c r="JT599" s="6" t="n"/>
      <c r="JU599" s="6" t="n"/>
      <c r="JV599" s="6" t="n"/>
      <c r="JW599" s="6" t="n"/>
      <c r="JX599" s="6" t="n"/>
    </row>
    <row r="600">
      <c r="B600" s="6" t="n"/>
      <c r="C600" s="6" t="n"/>
      <c r="D600" s="6" t="n"/>
      <c r="E600" s="6" t="n"/>
      <c r="F600" s="6" t="n"/>
      <c r="G600" s="6" t="n"/>
      <c r="H600" s="6" t="n"/>
      <c r="I600" s="6" t="n"/>
      <c r="J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c r="JT600" s="6" t="n"/>
      <c r="JU600" s="6" t="n"/>
      <c r="JV600" s="6" t="n"/>
      <c r="JW600" s="6" t="n"/>
      <c r="JX600" s="6" t="n"/>
    </row>
    <row r="601">
      <c r="B601" s="6" t="n"/>
      <c r="C601" s="6" t="n"/>
      <c r="D601" s="6" t="n"/>
      <c r="E601" s="6" t="n"/>
      <c r="F601" s="6" t="n"/>
      <c r="G601" s="6" t="n"/>
      <c r="H601" s="6" t="n"/>
      <c r="I601" s="6" t="n"/>
      <c r="J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c r="JT601" s="6" t="n"/>
      <c r="JU601" s="6" t="n"/>
      <c r="JV601" s="6" t="n"/>
      <c r="JW601" s="6" t="n"/>
      <c r="JX601" s="6" t="n"/>
    </row>
    <row r="602">
      <c r="B602" s="6" t="n"/>
      <c r="C602" s="6" t="n"/>
      <c r="D602" s="6" t="n"/>
      <c r="E602" s="6" t="n"/>
      <c r="F602" s="6" t="n"/>
      <c r="G602" s="6" t="n"/>
      <c r="H602" s="6" t="n"/>
      <c r="I602" s="6" t="n"/>
      <c r="J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c r="JT602" s="6" t="n"/>
      <c r="JU602" s="6" t="n"/>
      <c r="JV602" s="6" t="n"/>
      <c r="JW602" s="6" t="n"/>
      <c r="JX602" s="6" t="n"/>
    </row>
    <row r="603">
      <c r="B603" s="6" t="n"/>
      <c r="C603" s="6" t="n"/>
      <c r="D603" s="6" t="n"/>
      <c r="E603" s="6" t="n"/>
      <c r="F603" s="6" t="n"/>
      <c r="G603" s="6" t="n"/>
      <c r="H603" s="6" t="n"/>
      <c r="I603" s="6" t="n"/>
      <c r="J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c r="JT603" s="6" t="n"/>
      <c r="JU603" s="6" t="n"/>
      <c r="JV603" s="6" t="n"/>
      <c r="JW603" s="6" t="n"/>
      <c r="JX603" s="6" t="n"/>
    </row>
    <row r="604">
      <c r="B604" s="6" t="n"/>
      <c r="C604" s="6" t="n"/>
      <c r="D604" s="6" t="n"/>
      <c r="E604" s="6" t="n"/>
      <c r="F604" s="6" t="n"/>
      <c r="G604" s="6" t="n"/>
      <c r="H604" s="6" t="n"/>
      <c r="I604" s="6" t="n"/>
      <c r="J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c r="JT604" s="6" t="n"/>
      <c r="JU604" s="6" t="n"/>
      <c r="JV604" s="6" t="n"/>
      <c r="JW604" s="6" t="n"/>
      <c r="JX604" s="6" t="n"/>
    </row>
    <row r="605">
      <c r="B605" s="6" t="n"/>
      <c r="C605" s="6" t="n"/>
      <c r="D605" s="6" t="n"/>
      <c r="E605" s="6" t="n"/>
      <c r="F605" s="6" t="n"/>
      <c r="G605" s="6" t="n"/>
      <c r="H605" s="6" t="n"/>
      <c r="I605" s="6" t="n"/>
      <c r="J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c r="JT605" s="6" t="n"/>
      <c r="JU605" s="6" t="n"/>
      <c r="JV605" s="6" t="n"/>
      <c r="JW605" s="6" t="n"/>
      <c r="JX605" s="6" t="n"/>
    </row>
    <row r="606">
      <c r="B606" s="6" t="n"/>
      <c r="C606" s="6" t="n"/>
      <c r="D606" s="6" t="n"/>
      <c r="E606" s="6" t="n"/>
      <c r="F606" s="6" t="n"/>
      <c r="G606" s="6" t="n"/>
      <c r="H606" s="6" t="n"/>
      <c r="I606" s="6" t="n"/>
      <c r="J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c r="JT606" s="6" t="n"/>
      <c r="JU606" s="6" t="n"/>
      <c r="JV606" s="6" t="n"/>
      <c r="JW606" s="6" t="n"/>
      <c r="JX606" s="6" t="n"/>
    </row>
    <row r="607">
      <c r="B607" s="6" t="n"/>
      <c r="C607" s="6" t="n"/>
      <c r="D607" s="6" t="n"/>
      <c r="E607" s="6" t="n"/>
      <c r="F607" s="6" t="n"/>
      <c r="G607" s="6" t="n"/>
      <c r="H607" s="6" t="n"/>
      <c r="I607" s="6" t="n"/>
      <c r="J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c r="JT607" s="6" t="n"/>
      <c r="JU607" s="6" t="n"/>
      <c r="JV607" s="6" t="n"/>
      <c r="JW607" s="6" t="n"/>
      <c r="JX607" s="6" t="n"/>
    </row>
    <row r="608">
      <c r="B608" s="6" t="n"/>
      <c r="C608" s="6" t="n"/>
      <c r="D608" s="6" t="n"/>
      <c r="E608" s="6" t="n"/>
      <c r="F608" s="6" t="n"/>
      <c r="G608" s="6" t="n"/>
      <c r="H608" s="6" t="n"/>
      <c r="I608" s="6" t="n"/>
      <c r="J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c r="JT608" s="6" t="n"/>
      <c r="JU608" s="6" t="n"/>
      <c r="JV608" s="6" t="n"/>
      <c r="JW608" s="6" t="n"/>
      <c r="JX608" s="6" t="n"/>
    </row>
    <row r="609">
      <c r="B609" s="6" t="n"/>
      <c r="C609" s="6" t="n"/>
      <c r="D609" s="6" t="n"/>
      <c r="E609" s="6" t="n"/>
      <c r="F609" s="6" t="n"/>
      <c r="G609" s="6" t="n"/>
      <c r="H609" s="6" t="n"/>
      <c r="I609" s="6" t="n"/>
      <c r="J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c r="JT609" s="6" t="n"/>
      <c r="JU609" s="6" t="n"/>
      <c r="JV609" s="6" t="n"/>
      <c r="JW609" s="6" t="n"/>
      <c r="JX609" s="6" t="n"/>
    </row>
    <row r="610">
      <c r="B610" s="6" t="n"/>
      <c r="C610" s="6" t="n"/>
      <c r="D610" s="6" t="n"/>
      <c r="E610" s="6" t="n"/>
      <c r="F610" s="6" t="n"/>
      <c r="G610" s="6" t="n"/>
      <c r="H610" s="6" t="n"/>
      <c r="I610" s="6" t="n"/>
      <c r="J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c r="JT610" s="6" t="n"/>
      <c r="JU610" s="6" t="n"/>
      <c r="JV610" s="6" t="n"/>
      <c r="JW610" s="6" t="n"/>
      <c r="JX610" s="6" t="n"/>
    </row>
    <row r="611">
      <c r="B611" s="6" t="n"/>
      <c r="C611" s="6" t="n"/>
      <c r="D611" s="6" t="n"/>
      <c r="E611" s="6" t="n"/>
      <c r="F611" s="6" t="n"/>
      <c r="G611" s="6" t="n"/>
      <c r="H611" s="6" t="n"/>
      <c r="I611" s="6" t="n"/>
      <c r="J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c r="JT611" s="6" t="n"/>
      <c r="JU611" s="6" t="n"/>
      <c r="JV611" s="6" t="n"/>
      <c r="JW611" s="6" t="n"/>
      <c r="JX611" s="6" t="n"/>
    </row>
    <row r="612">
      <c r="B612" s="6" t="n"/>
      <c r="C612" s="6" t="n"/>
      <c r="D612" s="6" t="n"/>
      <c r="E612" s="6" t="n"/>
      <c r="F612" s="6" t="n"/>
      <c r="G612" s="6" t="n"/>
      <c r="H612" s="6" t="n"/>
      <c r="I612" s="6" t="n"/>
      <c r="J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c r="JT612" s="6" t="n"/>
      <c r="JU612" s="6" t="n"/>
      <c r="JV612" s="6" t="n"/>
      <c r="JW612" s="6" t="n"/>
      <c r="JX612" s="6" t="n"/>
    </row>
    <row r="613">
      <c r="B613" s="6" t="n"/>
      <c r="C613" s="6" t="n"/>
      <c r="D613" s="6" t="n"/>
      <c r="E613" s="6" t="n"/>
      <c r="F613" s="6" t="n"/>
      <c r="G613" s="6" t="n"/>
      <c r="H613" s="6" t="n"/>
      <c r="I613" s="6" t="n"/>
      <c r="J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c r="JT613" s="6" t="n"/>
      <c r="JU613" s="6" t="n"/>
      <c r="JV613" s="6" t="n"/>
      <c r="JW613" s="6" t="n"/>
      <c r="JX613" s="6" t="n"/>
    </row>
    <row r="614">
      <c r="B614" s="6" t="n"/>
      <c r="C614" s="6" t="n"/>
      <c r="D614" s="6" t="n"/>
      <c r="E614" s="6" t="n"/>
      <c r="F614" s="6" t="n"/>
      <c r="G614" s="6" t="n"/>
      <c r="H614" s="6" t="n"/>
      <c r="I614" s="6" t="n"/>
      <c r="J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c r="JT614" s="6" t="n"/>
      <c r="JU614" s="6" t="n"/>
      <c r="JV614" s="6" t="n"/>
      <c r="JW614" s="6" t="n"/>
      <c r="JX614" s="6" t="n"/>
    </row>
    <row r="615">
      <c r="B615" s="6" t="n"/>
      <c r="C615" s="6" t="n"/>
      <c r="D615" s="6" t="n"/>
      <c r="E615" s="6" t="n"/>
      <c r="F615" s="6" t="n"/>
      <c r="G615" s="6" t="n"/>
      <c r="H615" s="6" t="n"/>
      <c r="I615" s="6" t="n"/>
      <c r="J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c r="JT615" s="6" t="n"/>
      <c r="JU615" s="6" t="n"/>
      <c r="JV615" s="6" t="n"/>
      <c r="JW615" s="6" t="n"/>
      <c r="JX615" s="6" t="n"/>
    </row>
    <row r="616">
      <c r="B616" s="6" t="n"/>
      <c r="C616" s="6" t="n"/>
      <c r="D616" s="6" t="n"/>
      <c r="E616" s="6" t="n"/>
      <c r="F616" s="6" t="n"/>
      <c r="G616" s="6" t="n"/>
      <c r="H616" s="6" t="n"/>
      <c r="I616" s="6" t="n"/>
      <c r="J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c r="JT616" s="6" t="n"/>
      <c r="JU616" s="6" t="n"/>
      <c r="JV616" s="6" t="n"/>
      <c r="JW616" s="6" t="n"/>
      <c r="JX616" s="6" t="n"/>
    </row>
    <row r="617">
      <c r="B617" s="6" t="n"/>
      <c r="C617" s="6" t="n"/>
      <c r="D617" s="6" t="n"/>
      <c r="E617" s="6" t="n"/>
      <c r="F617" s="6" t="n"/>
      <c r="G617" s="6" t="n"/>
      <c r="H617" s="6" t="n"/>
      <c r="I617" s="6" t="n"/>
      <c r="J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c r="JT617" s="6" t="n"/>
      <c r="JU617" s="6" t="n"/>
      <c r="JV617" s="6" t="n"/>
      <c r="JW617" s="6" t="n"/>
      <c r="JX617" s="6" t="n"/>
    </row>
    <row r="618">
      <c r="B618" s="6" t="n"/>
      <c r="C618" s="6" t="n"/>
      <c r="D618" s="6" t="n"/>
      <c r="E618" s="6" t="n"/>
      <c r="F618" s="6" t="n"/>
      <c r="G618" s="6" t="n"/>
      <c r="H618" s="6" t="n"/>
      <c r="I618" s="6" t="n"/>
      <c r="J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c r="JT618" s="6" t="n"/>
      <c r="JU618" s="6" t="n"/>
      <c r="JV618" s="6" t="n"/>
      <c r="JW618" s="6" t="n"/>
      <c r="JX618" s="6" t="n"/>
    </row>
    <row r="619">
      <c r="B619" s="6" t="n"/>
      <c r="C619" s="6" t="n"/>
      <c r="D619" s="6" t="n"/>
      <c r="E619" s="6" t="n"/>
      <c r="F619" s="6" t="n"/>
      <c r="G619" s="6" t="n"/>
      <c r="H619" s="6" t="n"/>
      <c r="I619" s="6" t="n"/>
      <c r="J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c r="JT619" s="6" t="n"/>
      <c r="JU619" s="6" t="n"/>
      <c r="JV619" s="6" t="n"/>
      <c r="JW619" s="6" t="n"/>
      <c r="JX619" s="6" t="n"/>
    </row>
    <row r="620">
      <c r="B620" s="6" t="n"/>
      <c r="C620" s="6" t="n"/>
      <c r="D620" s="6" t="n"/>
      <c r="E620" s="6" t="n"/>
      <c r="F620" s="6" t="n"/>
      <c r="G620" s="6" t="n"/>
      <c r="H620" s="6" t="n"/>
      <c r="I620" s="6" t="n"/>
      <c r="J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c r="JT620" s="6" t="n"/>
      <c r="JU620" s="6" t="n"/>
      <c r="JV620" s="6" t="n"/>
      <c r="JW620" s="6" t="n"/>
      <c r="JX620" s="6" t="n"/>
    </row>
    <row r="621">
      <c r="B621" s="6" t="n"/>
      <c r="C621" s="6" t="n"/>
      <c r="D621" s="6" t="n"/>
      <c r="E621" s="6" t="n"/>
      <c r="F621" s="6" t="n"/>
      <c r="G621" s="6" t="n"/>
      <c r="H621" s="6" t="n"/>
      <c r="I621" s="6" t="n"/>
      <c r="J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c r="JT621" s="6" t="n"/>
      <c r="JU621" s="6" t="n"/>
      <c r="JV621" s="6" t="n"/>
      <c r="JW621" s="6" t="n"/>
      <c r="JX621" s="6" t="n"/>
    </row>
    <row r="622">
      <c r="B622" s="6" t="n"/>
      <c r="C622" s="6" t="n"/>
      <c r="D622" s="6" t="n"/>
      <c r="E622" s="6" t="n"/>
      <c r="F622" s="6" t="n"/>
      <c r="G622" s="6" t="n"/>
      <c r="H622" s="6" t="n"/>
      <c r="I622" s="6" t="n"/>
      <c r="J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c r="JT622" s="6" t="n"/>
      <c r="JU622" s="6" t="n"/>
      <c r="JV622" s="6" t="n"/>
      <c r="JW622" s="6" t="n"/>
      <c r="JX622" s="6" t="n"/>
    </row>
    <row r="623">
      <c r="B623" s="6" t="n"/>
      <c r="C623" s="6" t="n"/>
      <c r="D623" s="6" t="n"/>
      <c r="E623" s="6" t="n"/>
      <c r="F623" s="6" t="n"/>
      <c r="G623" s="6" t="n"/>
      <c r="H623" s="6" t="n"/>
      <c r="I623" s="6" t="n"/>
      <c r="J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c r="JT623" s="6" t="n"/>
      <c r="JU623" s="6" t="n"/>
      <c r="JV623" s="6" t="n"/>
      <c r="JW623" s="6" t="n"/>
      <c r="JX623" s="6" t="n"/>
    </row>
    <row r="624">
      <c r="B624" s="6" t="n"/>
      <c r="C624" s="6" t="n"/>
      <c r="D624" s="6" t="n"/>
      <c r="E624" s="6" t="n"/>
      <c r="F624" s="6" t="n"/>
      <c r="G624" s="6" t="n"/>
      <c r="H624" s="6" t="n"/>
      <c r="I624" s="6" t="n"/>
      <c r="J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c r="JT624" s="6" t="n"/>
      <c r="JU624" s="6" t="n"/>
      <c r="JV624" s="6" t="n"/>
      <c r="JW624" s="6" t="n"/>
      <c r="JX624" s="6" t="n"/>
    </row>
    <row r="625">
      <c r="B625" s="6" t="n"/>
      <c r="C625" s="6" t="n"/>
      <c r="D625" s="6" t="n"/>
      <c r="E625" s="6" t="n"/>
      <c r="F625" s="6" t="n"/>
      <c r="G625" s="6" t="n"/>
      <c r="H625" s="6" t="n"/>
      <c r="I625" s="6" t="n"/>
      <c r="J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c r="JT625" s="6" t="n"/>
      <c r="JU625" s="6" t="n"/>
      <c r="JV625" s="6" t="n"/>
      <c r="JW625" s="6" t="n"/>
      <c r="JX625" s="6" t="n"/>
    </row>
    <row r="626">
      <c r="B626" s="6" t="n"/>
      <c r="C626" s="6" t="n"/>
      <c r="D626" s="6" t="n"/>
      <c r="E626" s="6" t="n"/>
      <c r="F626" s="6" t="n"/>
      <c r="G626" s="6" t="n"/>
      <c r="H626" s="6" t="n"/>
      <c r="I626" s="6" t="n"/>
      <c r="J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c r="JT626" s="6" t="n"/>
      <c r="JU626" s="6" t="n"/>
      <c r="JV626" s="6" t="n"/>
      <c r="JW626" s="6" t="n"/>
      <c r="JX626" s="6" t="n"/>
    </row>
    <row r="627">
      <c r="B627" s="6" t="n"/>
      <c r="C627" s="6" t="n"/>
      <c r="D627" s="6" t="n"/>
      <c r="E627" s="6" t="n"/>
      <c r="F627" s="6" t="n"/>
      <c r="G627" s="6" t="n"/>
      <c r="H627" s="6" t="n"/>
      <c r="I627" s="6" t="n"/>
      <c r="J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c r="JT627" s="6" t="n"/>
      <c r="JU627" s="6" t="n"/>
      <c r="JV627" s="6" t="n"/>
      <c r="JW627" s="6" t="n"/>
      <c r="JX627" s="6" t="n"/>
    </row>
    <row r="628">
      <c r="B628" s="6" t="n"/>
      <c r="C628" s="6" t="n"/>
      <c r="D628" s="6" t="n"/>
      <c r="E628" s="6" t="n"/>
      <c r="F628" s="6" t="n"/>
      <c r="G628" s="6" t="n"/>
      <c r="H628" s="6" t="n"/>
      <c r="I628" s="6" t="n"/>
      <c r="J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c r="JT628" s="6" t="n"/>
      <c r="JU628" s="6" t="n"/>
      <c r="JV628" s="6" t="n"/>
      <c r="JW628" s="6" t="n"/>
      <c r="JX628" s="6" t="n"/>
    </row>
    <row r="629">
      <c r="B629" s="6" t="n"/>
      <c r="C629" s="6" t="n"/>
      <c r="D629" s="6" t="n"/>
      <c r="E629" s="6" t="n"/>
      <c r="F629" s="6" t="n"/>
      <c r="G629" s="6" t="n"/>
      <c r="H629" s="6" t="n"/>
      <c r="I629" s="6" t="n"/>
      <c r="J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c r="JT629" s="6" t="n"/>
      <c r="JU629" s="6" t="n"/>
      <c r="JV629" s="6" t="n"/>
      <c r="JW629" s="6" t="n"/>
      <c r="JX629" s="6" t="n"/>
    </row>
    <row r="630">
      <c r="B630" s="6" t="n"/>
      <c r="C630" s="6" t="n"/>
      <c r="D630" s="6" t="n"/>
      <c r="E630" s="6" t="n"/>
      <c r="F630" s="6" t="n"/>
      <c r="G630" s="6" t="n"/>
      <c r="H630" s="6" t="n"/>
      <c r="I630" s="6" t="n"/>
      <c r="J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c r="JT630" s="6" t="n"/>
      <c r="JU630" s="6" t="n"/>
      <c r="JV630" s="6" t="n"/>
      <c r="JW630" s="6" t="n"/>
      <c r="JX630" s="6" t="n"/>
    </row>
    <row r="631">
      <c r="B631" s="6" t="n"/>
      <c r="C631" s="6" t="n"/>
      <c r="D631" s="6" t="n"/>
      <c r="E631" s="6" t="n"/>
      <c r="F631" s="6" t="n"/>
      <c r="G631" s="6" t="n"/>
      <c r="H631" s="6" t="n"/>
      <c r="I631" s="6" t="n"/>
      <c r="J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c r="JT631" s="6" t="n"/>
      <c r="JU631" s="6" t="n"/>
      <c r="JV631" s="6" t="n"/>
      <c r="JW631" s="6" t="n"/>
      <c r="JX631" s="6" t="n"/>
    </row>
    <row r="632">
      <c r="B632" s="6" t="n"/>
      <c r="C632" s="6" t="n"/>
      <c r="D632" s="6" t="n"/>
      <c r="E632" s="6" t="n"/>
      <c r="F632" s="6" t="n"/>
      <c r="G632" s="6" t="n"/>
      <c r="H632" s="6" t="n"/>
      <c r="I632" s="6" t="n"/>
      <c r="J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c r="JT632" s="6" t="n"/>
      <c r="JU632" s="6" t="n"/>
      <c r="JV632" s="6" t="n"/>
      <c r="JW632" s="6" t="n"/>
      <c r="JX632" s="6" t="n"/>
    </row>
    <row r="633">
      <c r="B633" s="6" t="n"/>
      <c r="C633" s="6" t="n"/>
      <c r="D633" s="6" t="n"/>
      <c r="E633" s="6" t="n"/>
      <c r="F633" s="6" t="n"/>
      <c r="G633" s="6" t="n"/>
      <c r="H633" s="6" t="n"/>
      <c r="I633" s="6" t="n"/>
      <c r="J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c r="JT633" s="6" t="n"/>
      <c r="JU633" s="6" t="n"/>
      <c r="JV633" s="6" t="n"/>
      <c r="JW633" s="6" t="n"/>
      <c r="JX633" s="6" t="n"/>
    </row>
    <row r="634">
      <c r="B634" s="6" t="n"/>
      <c r="C634" s="6" t="n"/>
      <c r="D634" s="6" t="n"/>
      <c r="E634" s="6" t="n"/>
      <c r="F634" s="6" t="n"/>
      <c r="G634" s="6" t="n"/>
      <c r="H634" s="6" t="n"/>
      <c r="I634" s="6" t="n"/>
      <c r="J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c r="JT634" s="6" t="n"/>
      <c r="JU634" s="6" t="n"/>
      <c r="JV634" s="6" t="n"/>
      <c r="JW634" s="6" t="n"/>
      <c r="JX634" s="6" t="n"/>
    </row>
    <row r="635">
      <c r="B635" s="6" t="n"/>
      <c r="C635" s="6" t="n"/>
      <c r="D635" s="6" t="n"/>
      <c r="E635" s="6" t="n"/>
      <c r="F635" s="6" t="n"/>
      <c r="G635" s="6" t="n"/>
      <c r="H635" s="6" t="n"/>
      <c r="I635" s="6" t="n"/>
      <c r="J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c r="JT635" s="6" t="n"/>
      <c r="JU635" s="6" t="n"/>
      <c r="JV635" s="6" t="n"/>
      <c r="JW635" s="6" t="n"/>
      <c r="JX635" s="6" t="n"/>
    </row>
    <row r="636">
      <c r="B636" s="6" t="n"/>
      <c r="C636" s="6" t="n"/>
      <c r="D636" s="6" t="n"/>
      <c r="E636" s="6" t="n"/>
      <c r="F636" s="6" t="n"/>
      <c r="G636" s="6" t="n"/>
      <c r="H636" s="6" t="n"/>
      <c r="I636" s="6" t="n"/>
      <c r="J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c r="JT636" s="6" t="n"/>
      <c r="JU636" s="6" t="n"/>
      <c r="JV636" s="6" t="n"/>
      <c r="JW636" s="6" t="n"/>
      <c r="JX636" s="6" t="n"/>
    </row>
    <row r="637">
      <c r="B637" s="6" t="n"/>
      <c r="C637" s="6" t="n"/>
      <c r="D637" s="6" t="n"/>
      <c r="E637" s="6" t="n"/>
      <c r="F637" s="6" t="n"/>
      <c r="G637" s="6" t="n"/>
      <c r="H637" s="6" t="n"/>
      <c r="I637" s="6" t="n"/>
      <c r="J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c r="JT637" s="6" t="n"/>
      <c r="JU637" s="6" t="n"/>
      <c r="JV637" s="6" t="n"/>
      <c r="JW637" s="6" t="n"/>
      <c r="JX637" s="6" t="n"/>
    </row>
    <row r="638">
      <c r="B638" s="6" t="n"/>
      <c r="C638" s="6" t="n"/>
      <c r="D638" s="6" t="n"/>
      <c r="E638" s="6" t="n"/>
      <c r="F638" s="6" t="n"/>
      <c r="G638" s="6" t="n"/>
      <c r="H638" s="6" t="n"/>
      <c r="I638" s="6" t="n"/>
      <c r="J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c r="JT638" s="6" t="n"/>
      <c r="JU638" s="6" t="n"/>
      <c r="JV638" s="6" t="n"/>
      <c r="JW638" s="6" t="n"/>
      <c r="JX638" s="6" t="n"/>
    </row>
    <row r="639">
      <c r="B639" s="6" t="n"/>
      <c r="C639" s="6" t="n"/>
      <c r="D639" s="6" t="n"/>
      <c r="E639" s="6" t="n"/>
      <c r="F639" s="6" t="n"/>
      <c r="G639" s="6" t="n"/>
      <c r="H639" s="6" t="n"/>
      <c r="I639" s="6" t="n"/>
      <c r="J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c r="JT639" s="6" t="n"/>
      <c r="JU639" s="6" t="n"/>
      <c r="JV639" s="6" t="n"/>
      <c r="JW639" s="6" t="n"/>
      <c r="JX639" s="6" t="n"/>
    </row>
    <row r="640">
      <c r="B640" s="6" t="n"/>
      <c r="C640" s="6" t="n"/>
      <c r="D640" s="6" t="n"/>
      <c r="E640" s="6" t="n"/>
      <c r="F640" s="6" t="n"/>
      <c r="G640" s="6" t="n"/>
      <c r="H640" s="6" t="n"/>
      <c r="I640" s="6" t="n"/>
      <c r="J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c r="JT640" s="6" t="n"/>
      <c r="JU640" s="6" t="n"/>
      <c r="JV640" s="6" t="n"/>
      <c r="JW640" s="6" t="n"/>
      <c r="JX640" s="6" t="n"/>
    </row>
    <row r="641">
      <c r="B641" s="6" t="n"/>
      <c r="C641" s="6" t="n"/>
      <c r="D641" s="6" t="n"/>
      <c r="E641" s="6" t="n"/>
      <c r="F641" s="6" t="n"/>
      <c r="G641" s="6" t="n"/>
      <c r="H641" s="6" t="n"/>
      <c r="I641" s="6" t="n"/>
      <c r="J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c r="JT641" s="6" t="n"/>
      <c r="JU641" s="6" t="n"/>
      <c r="JV641" s="6" t="n"/>
      <c r="JW641" s="6" t="n"/>
      <c r="JX641" s="6" t="n"/>
    </row>
    <row r="642">
      <c r="B642" s="6" t="n"/>
      <c r="C642" s="6" t="n"/>
      <c r="D642" s="6" t="n"/>
      <c r="E642" s="6" t="n"/>
      <c r="F642" s="6" t="n"/>
      <c r="G642" s="6" t="n"/>
      <c r="H642" s="6" t="n"/>
      <c r="I642" s="6" t="n"/>
      <c r="J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c r="JT642" s="6" t="n"/>
      <c r="JU642" s="6" t="n"/>
      <c r="JV642" s="6" t="n"/>
      <c r="JW642" s="6" t="n"/>
      <c r="JX642" s="6" t="n"/>
    </row>
    <row r="643">
      <c r="B643" s="6" t="n"/>
      <c r="C643" s="6" t="n"/>
      <c r="D643" s="6" t="n"/>
      <c r="E643" s="6" t="n"/>
      <c r="F643" s="6" t="n"/>
      <c r="G643" s="6" t="n"/>
      <c r="H643" s="6" t="n"/>
      <c r="I643" s="6" t="n"/>
      <c r="J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c r="JT643" s="6" t="n"/>
      <c r="JU643" s="6" t="n"/>
      <c r="JV643" s="6" t="n"/>
      <c r="JW643" s="6" t="n"/>
      <c r="JX643" s="6" t="n"/>
    </row>
    <row r="644">
      <c r="B644" s="6" t="n"/>
      <c r="C644" s="6" t="n"/>
      <c r="D644" s="6" t="n"/>
      <c r="E644" s="6" t="n"/>
      <c r="F644" s="6" t="n"/>
      <c r="G644" s="6" t="n"/>
      <c r="H644" s="6" t="n"/>
      <c r="I644" s="6" t="n"/>
      <c r="J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c r="JT644" s="6" t="n"/>
      <c r="JU644" s="6" t="n"/>
      <c r="JV644" s="6" t="n"/>
      <c r="JW644" s="6" t="n"/>
      <c r="JX644" s="6" t="n"/>
    </row>
    <row r="645">
      <c r="B645" s="6" t="n"/>
      <c r="C645" s="6" t="n"/>
      <c r="D645" s="6" t="n"/>
      <c r="E645" s="6" t="n"/>
      <c r="F645" s="6" t="n"/>
      <c r="G645" s="6" t="n"/>
      <c r="H645" s="6" t="n"/>
      <c r="I645" s="6" t="n"/>
      <c r="J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c r="JT645" s="6" t="n"/>
      <c r="JU645" s="6" t="n"/>
      <c r="JV645" s="6" t="n"/>
      <c r="JW645" s="6" t="n"/>
      <c r="JX645" s="6" t="n"/>
    </row>
    <row r="646">
      <c r="B646" s="6" t="n"/>
      <c r="C646" s="6" t="n"/>
      <c r="D646" s="6" t="n"/>
      <c r="E646" s="6" t="n"/>
      <c r="F646" s="6" t="n"/>
      <c r="G646" s="6" t="n"/>
      <c r="H646" s="6" t="n"/>
      <c r="I646" s="6" t="n"/>
      <c r="J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c r="JT646" s="6" t="n"/>
      <c r="JU646" s="6" t="n"/>
      <c r="JV646" s="6" t="n"/>
      <c r="JW646" s="6" t="n"/>
      <c r="JX646" s="6" t="n"/>
    </row>
    <row r="647">
      <c r="B647" s="6" t="n"/>
      <c r="C647" s="6" t="n"/>
      <c r="D647" s="6" t="n"/>
      <c r="E647" s="6" t="n"/>
      <c r="F647" s="6" t="n"/>
      <c r="G647" s="6" t="n"/>
      <c r="H647" s="6" t="n"/>
      <c r="I647" s="6" t="n"/>
      <c r="J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c r="JT647" s="6" t="n"/>
      <c r="JU647" s="6" t="n"/>
      <c r="JV647" s="6" t="n"/>
      <c r="JW647" s="6" t="n"/>
      <c r="JX647" s="6" t="n"/>
    </row>
    <row r="648">
      <c r="B648" s="6" t="n"/>
      <c r="C648" s="6" t="n"/>
      <c r="D648" s="6" t="n"/>
      <c r="E648" s="6" t="n"/>
      <c r="F648" s="6" t="n"/>
      <c r="G648" s="6" t="n"/>
      <c r="H648" s="6" t="n"/>
      <c r="I648" s="6" t="n"/>
      <c r="J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c r="JT648" s="6" t="n"/>
      <c r="JU648" s="6" t="n"/>
      <c r="JV648" s="6" t="n"/>
      <c r="JW648" s="6" t="n"/>
      <c r="JX648" s="6" t="n"/>
    </row>
    <row r="649">
      <c r="B649" s="6" t="n"/>
      <c r="C649" s="6" t="n"/>
      <c r="D649" s="6" t="n"/>
      <c r="E649" s="6" t="n"/>
      <c r="F649" s="6" t="n"/>
      <c r="G649" s="6" t="n"/>
      <c r="H649" s="6" t="n"/>
      <c r="I649" s="6" t="n"/>
      <c r="J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c r="JT649" s="6" t="n"/>
      <c r="JU649" s="6" t="n"/>
      <c r="JV649" s="6" t="n"/>
      <c r="JW649" s="6" t="n"/>
      <c r="JX649" s="6" t="n"/>
    </row>
    <row r="650">
      <c r="B650" s="6" t="n"/>
      <c r="C650" s="6" t="n"/>
      <c r="D650" s="6" t="n"/>
      <c r="E650" s="6" t="n"/>
      <c r="F650" s="6" t="n"/>
      <c r="G650" s="6" t="n"/>
      <c r="H650" s="6" t="n"/>
      <c r="I650" s="6" t="n"/>
      <c r="J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c r="JT650" s="6" t="n"/>
      <c r="JU650" s="6" t="n"/>
      <c r="JV650" s="6" t="n"/>
      <c r="JW650" s="6" t="n"/>
      <c r="JX650" s="6" t="n"/>
    </row>
    <row r="651">
      <c r="B651" s="6" t="n"/>
      <c r="C651" s="6" t="n"/>
      <c r="D651" s="6" t="n"/>
      <c r="E651" s="6" t="n"/>
      <c r="F651" s="6" t="n"/>
      <c r="G651" s="6" t="n"/>
      <c r="H651" s="6" t="n"/>
      <c r="I651" s="6" t="n"/>
      <c r="J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c r="JT651" s="6" t="n"/>
      <c r="JU651" s="6" t="n"/>
      <c r="JV651" s="6" t="n"/>
      <c r="JW651" s="6" t="n"/>
      <c r="JX651" s="6" t="n"/>
    </row>
    <row r="652">
      <c r="B652" s="6" t="n"/>
      <c r="C652" s="6" t="n"/>
      <c r="D652" s="6" t="n"/>
      <c r="E652" s="6" t="n"/>
      <c r="F652" s="6" t="n"/>
      <c r="G652" s="6" t="n"/>
      <c r="H652" s="6" t="n"/>
      <c r="I652" s="6" t="n"/>
      <c r="J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c r="JT652" s="6" t="n"/>
      <c r="JU652" s="6" t="n"/>
      <c r="JV652" s="6" t="n"/>
      <c r="JW652" s="6" t="n"/>
      <c r="JX652" s="6" t="n"/>
    </row>
    <row r="653">
      <c r="B653" s="6" t="n"/>
      <c r="C653" s="6" t="n"/>
      <c r="D653" s="6" t="n"/>
      <c r="E653" s="6" t="n"/>
      <c r="F653" s="6" t="n"/>
      <c r="G653" s="6" t="n"/>
      <c r="H653" s="6" t="n"/>
      <c r="I653" s="6" t="n"/>
      <c r="J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c r="JT653" s="6" t="n"/>
      <c r="JU653" s="6" t="n"/>
      <c r="JV653" s="6" t="n"/>
      <c r="JW653" s="6" t="n"/>
      <c r="JX653" s="6" t="n"/>
    </row>
    <row r="654">
      <c r="B654" s="6" t="n"/>
      <c r="C654" s="6" t="n"/>
      <c r="D654" s="6" t="n"/>
      <c r="E654" s="6" t="n"/>
      <c r="F654" s="6" t="n"/>
      <c r="G654" s="6" t="n"/>
      <c r="H654" s="6" t="n"/>
      <c r="I654" s="6" t="n"/>
      <c r="J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c r="JT654" s="6" t="n"/>
      <c r="JU654" s="6" t="n"/>
      <c r="JV654" s="6" t="n"/>
      <c r="JW654" s="6" t="n"/>
      <c r="JX654" s="6" t="n"/>
    </row>
    <row r="655">
      <c r="B655" s="6" t="n"/>
      <c r="C655" s="6" t="n"/>
      <c r="D655" s="6" t="n"/>
      <c r="E655" s="6" t="n"/>
      <c r="F655" s="6" t="n"/>
      <c r="G655" s="6" t="n"/>
      <c r="H655" s="6" t="n"/>
      <c r="I655" s="6" t="n"/>
      <c r="J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c r="JT655" s="6" t="n"/>
      <c r="JU655" s="6" t="n"/>
      <c r="JV655" s="6" t="n"/>
      <c r="JW655" s="6" t="n"/>
      <c r="JX655" s="6" t="n"/>
    </row>
    <row r="656">
      <c r="B656" s="6" t="n"/>
      <c r="C656" s="6" t="n"/>
      <c r="D656" s="6" t="n"/>
      <c r="E656" s="6" t="n"/>
      <c r="F656" s="6" t="n"/>
      <c r="G656" s="6" t="n"/>
      <c r="H656" s="6" t="n"/>
      <c r="I656" s="6" t="n"/>
      <c r="J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c r="JT656" s="6" t="n"/>
      <c r="JU656" s="6" t="n"/>
      <c r="JV656" s="6" t="n"/>
      <c r="JW656" s="6" t="n"/>
      <c r="JX656" s="6" t="n"/>
    </row>
    <row r="657">
      <c r="B657" s="6" t="n"/>
      <c r="C657" s="6" t="n"/>
      <c r="D657" s="6" t="n"/>
      <c r="E657" s="6" t="n"/>
      <c r="F657" s="6" t="n"/>
      <c r="G657" s="6" t="n"/>
      <c r="H657" s="6" t="n"/>
      <c r="I657" s="6" t="n"/>
      <c r="J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c r="JT657" s="6" t="n"/>
      <c r="JU657" s="6" t="n"/>
      <c r="JV657" s="6" t="n"/>
      <c r="JW657" s="6" t="n"/>
      <c r="JX657" s="6" t="n"/>
    </row>
    <row r="658">
      <c r="B658" s="6" t="n"/>
      <c r="C658" s="6" t="n"/>
      <c r="D658" s="6" t="n"/>
      <c r="E658" s="6" t="n"/>
      <c r="F658" s="6" t="n"/>
      <c r="G658" s="6" t="n"/>
      <c r="H658" s="6" t="n"/>
      <c r="I658" s="6" t="n"/>
      <c r="J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c r="JT658" s="6" t="n"/>
      <c r="JU658" s="6" t="n"/>
      <c r="JV658" s="6" t="n"/>
      <c r="JW658" s="6" t="n"/>
      <c r="JX658" s="6" t="n"/>
    </row>
    <row r="659">
      <c r="B659" s="6" t="n"/>
      <c r="C659" s="6" t="n"/>
      <c r="D659" s="6" t="n"/>
      <c r="E659" s="6" t="n"/>
      <c r="F659" s="6" t="n"/>
      <c r="G659" s="6" t="n"/>
      <c r="H659" s="6" t="n"/>
      <c r="I659" s="6" t="n"/>
      <c r="J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c r="JT659" s="6" t="n"/>
      <c r="JU659" s="6" t="n"/>
      <c r="JV659" s="6" t="n"/>
      <c r="JW659" s="6" t="n"/>
      <c r="JX659" s="6" t="n"/>
    </row>
    <row r="660">
      <c r="B660" s="6" t="n"/>
      <c r="C660" s="6" t="n"/>
      <c r="D660" s="6" t="n"/>
      <c r="E660" s="6" t="n"/>
      <c r="F660" s="6" t="n"/>
      <c r="G660" s="6" t="n"/>
      <c r="H660" s="6" t="n"/>
      <c r="I660" s="6" t="n"/>
      <c r="J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c r="JT660" s="6" t="n"/>
      <c r="JU660" s="6" t="n"/>
      <c r="JV660" s="6" t="n"/>
      <c r="JW660" s="6" t="n"/>
      <c r="JX660" s="6" t="n"/>
    </row>
    <row r="661">
      <c r="B661" s="6" t="n"/>
      <c r="C661" s="6" t="n"/>
      <c r="D661" s="6" t="n"/>
      <c r="E661" s="6" t="n"/>
      <c r="F661" s="6" t="n"/>
      <c r="G661" s="6" t="n"/>
      <c r="H661" s="6" t="n"/>
      <c r="I661" s="6" t="n"/>
      <c r="J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c r="JT661" s="6" t="n"/>
      <c r="JU661" s="6" t="n"/>
      <c r="JV661" s="6" t="n"/>
      <c r="JW661" s="6" t="n"/>
      <c r="JX661" s="6" t="n"/>
    </row>
    <row r="662">
      <c r="B662" s="6" t="n"/>
      <c r="C662" s="6" t="n"/>
      <c r="D662" s="6" t="n"/>
      <c r="E662" s="6" t="n"/>
      <c r="F662" s="6" t="n"/>
      <c r="G662" s="6" t="n"/>
      <c r="H662" s="6" t="n"/>
      <c r="I662" s="6" t="n"/>
      <c r="J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c r="JT662" s="6" t="n"/>
      <c r="JU662" s="6" t="n"/>
      <c r="JV662" s="6" t="n"/>
      <c r="JW662" s="6" t="n"/>
      <c r="JX662" s="6" t="n"/>
    </row>
    <row r="663">
      <c r="B663" s="6" t="n"/>
      <c r="C663" s="6" t="n"/>
      <c r="D663" s="6" t="n"/>
      <c r="E663" s="6" t="n"/>
      <c r="F663" s="6" t="n"/>
      <c r="G663" s="6" t="n"/>
      <c r="H663" s="6" t="n"/>
      <c r="I663" s="6" t="n"/>
      <c r="J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c r="JT663" s="6" t="n"/>
      <c r="JU663" s="6" t="n"/>
      <c r="JV663" s="6" t="n"/>
      <c r="JW663" s="6" t="n"/>
      <c r="JX663" s="6" t="n"/>
    </row>
    <row r="664">
      <c r="B664" s="6" t="n"/>
      <c r="C664" s="6" t="n"/>
      <c r="D664" s="6" t="n"/>
      <c r="E664" s="6" t="n"/>
      <c r="F664" s="6" t="n"/>
      <c r="G664" s="6" t="n"/>
      <c r="H664" s="6" t="n"/>
      <c r="I664" s="6" t="n"/>
      <c r="J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c r="JT664" s="6" t="n"/>
      <c r="JU664" s="6" t="n"/>
      <c r="JV664" s="6" t="n"/>
      <c r="JW664" s="6" t="n"/>
      <c r="JX664" s="6" t="n"/>
    </row>
    <row r="665">
      <c r="B665" s="6" t="n"/>
      <c r="C665" s="6" t="n"/>
      <c r="D665" s="6" t="n"/>
      <c r="E665" s="6" t="n"/>
      <c r="F665" s="6" t="n"/>
      <c r="G665" s="6" t="n"/>
      <c r="H665" s="6" t="n"/>
      <c r="I665" s="6" t="n"/>
      <c r="J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c r="JT665" s="6" t="n"/>
      <c r="JU665" s="6" t="n"/>
      <c r="JV665" s="6" t="n"/>
      <c r="JW665" s="6" t="n"/>
      <c r="JX665" s="6" t="n"/>
    </row>
    <row r="666">
      <c r="B666" s="6" t="n"/>
      <c r="C666" s="6" t="n"/>
      <c r="D666" s="6" t="n"/>
      <c r="E666" s="6" t="n"/>
      <c r="F666" s="6" t="n"/>
      <c r="G666" s="6" t="n"/>
      <c r="H666" s="6" t="n"/>
      <c r="I666" s="6" t="n"/>
      <c r="J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c r="JT666" s="6" t="n"/>
      <c r="JU666" s="6" t="n"/>
      <c r="JV666" s="6" t="n"/>
      <c r="JW666" s="6" t="n"/>
      <c r="JX666" s="6" t="n"/>
    </row>
    <row r="667">
      <c r="B667" s="6" t="n"/>
      <c r="C667" s="6" t="n"/>
      <c r="D667" s="6" t="n"/>
      <c r="E667" s="6" t="n"/>
      <c r="F667" s="6" t="n"/>
      <c r="G667" s="6" t="n"/>
      <c r="H667" s="6" t="n"/>
      <c r="I667" s="6" t="n"/>
      <c r="J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c r="JT667" s="6" t="n"/>
      <c r="JU667" s="6" t="n"/>
      <c r="JV667" s="6" t="n"/>
      <c r="JW667" s="6" t="n"/>
      <c r="JX667" s="6" t="n"/>
    </row>
    <row r="668">
      <c r="B668" s="6" t="n"/>
      <c r="C668" s="6" t="n"/>
      <c r="D668" s="6" t="n"/>
      <c r="E668" s="6" t="n"/>
      <c r="F668" s="6" t="n"/>
      <c r="G668" s="6" t="n"/>
      <c r="H668" s="6" t="n"/>
      <c r="I668" s="6" t="n"/>
      <c r="J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c r="JT668" s="6" t="n"/>
      <c r="JU668" s="6" t="n"/>
      <c r="JV668" s="6" t="n"/>
      <c r="JW668" s="6" t="n"/>
      <c r="JX668" s="6" t="n"/>
    </row>
    <row r="669">
      <c r="B669" s="6" t="n"/>
      <c r="C669" s="6" t="n"/>
      <c r="D669" s="6" t="n"/>
      <c r="E669" s="6" t="n"/>
      <c r="F669" s="6" t="n"/>
      <c r="G669" s="6" t="n"/>
      <c r="H669" s="6" t="n"/>
      <c r="I669" s="6" t="n"/>
      <c r="J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c r="JT669" s="6" t="n"/>
      <c r="JU669" s="6" t="n"/>
      <c r="JV669" s="6" t="n"/>
      <c r="JW669" s="6" t="n"/>
      <c r="JX669" s="6" t="n"/>
    </row>
    <row r="670">
      <c r="B670" s="6" t="n"/>
      <c r="C670" s="6" t="n"/>
      <c r="D670" s="6" t="n"/>
      <c r="E670" s="6" t="n"/>
      <c r="F670" s="6" t="n"/>
      <c r="G670" s="6" t="n"/>
      <c r="H670" s="6" t="n"/>
      <c r="I670" s="6" t="n"/>
      <c r="J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c r="JT670" s="6" t="n"/>
      <c r="JU670" s="6" t="n"/>
      <c r="JV670" s="6" t="n"/>
      <c r="JW670" s="6" t="n"/>
      <c r="JX670" s="6" t="n"/>
    </row>
    <row r="671">
      <c r="B671" s="6" t="n"/>
      <c r="C671" s="6" t="n"/>
      <c r="D671" s="6" t="n"/>
      <c r="E671" s="6" t="n"/>
      <c r="F671" s="6" t="n"/>
      <c r="G671" s="6" t="n"/>
      <c r="H671" s="6" t="n"/>
      <c r="I671" s="6" t="n"/>
      <c r="J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c r="JT671" s="6" t="n"/>
      <c r="JU671" s="6" t="n"/>
      <c r="JV671" s="6" t="n"/>
      <c r="JW671" s="6" t="n"/>
      <c r="JX671" s="6" t="n"/>
    </row>
    <row r="672">
      <c r="B672" s="6" t="n"/>
      <c r="C672" s="6" t="n"/>
      <c r="D672" s="6" t="n"/>
      <c r="E672" s="6" t="n"/>
      <c r="F672" s="6" t="n"/>
      <c r="G672" s="6" t="n"/>
      <c r="H672" s="6" t="n"/>
      <c r="I672" s="6" t="n"/>
      <c r="J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c r="JT672" s="6" t="n"/>
      <c r="JU672" s="6" t="n"/>
      <c r="JV672" s="6" t="n"/>
      <c r="JW672" s="6" t="n"/>
      <c r="JX672" s="6" t="n"/>
    </row>
    <row r="673">
      <c r="B673" s="6" t="n"/>
      <c r="C673" s="6" t="n"/>
      <c r="D673" s="6" t="n"/>
      <c r="E673" s="6" t="n"/>
      <c r="F673" s="6" t="n"/>
      <c r="G673" s="6" t="n"/>
      <c r="H673" s="6" t="n"/>
      <c r="I673" s="6" t="n"/>
      <c r="J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c r="JT673" s="6" t="n"/>
      <c r="JU673" s="6" t="n"/>
      <c r="JV673" s="6" t="n"/>
      <c r="JW673" s="6" t="n"/>
      <c r="JX673" s="6" t="n"/>
    </row>
    <row r="674">
      <c r="B674" s="6" t="n"/>
      <c r="C674" s="6" t="n"/>
      <c r="D674" s="6" t="n"/>
      <c r="E674" s="6" t="n"/>
      <c r="F674" s="6" t="n"/>
      <c r="G674" s="6" t="n"/>
      <c r="H674" s="6" t="n"/>
      <c r="I674" s="6" t="n"/>
      <c r="J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c r="JT674" s="6" t="n"/>
      <c r="JU674" s="6" t="n"/>
      <c r="JV674" s="6" t="n"/>
      <c r="JW674" s="6" t="n"/>
      <c r="JX674" s="6" t="n"/>
    </row>
    <row r="675">
      <c r="B675" s="6" t="n"/>
      <c r="C675" s="6" t="n"/>
      <c r="D675" s="6" t="n"/>
      <c r="E675" s="6" t="n"/>
      <c r="F675" s="6" t="n"/>
      <c r="G675" s="6" t="n"/>
      <c r="H675" s="6" t="n"/>
      <c r="I675" s="6" t="n"/>
      <c r="J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c r="JT675" s="6" t="n"/>
      <c r="JU675" s="6" t="n"/>
      <c r="JV675" s="6" t="n"/>
      <c r="JW675" s="6" t="n"/>
      <c r="JX675" s="6" t="n"/>
    </row>
    <row r="676">
      <c r="B676" s="6" t="n"/>
      <c r="C676" s="6" t="n"/>
      <c r="D676" s="6" t="n"/>
      <c r="E676" s="6" t="n"/>
      <c r="F676" s="6" t="n"/>
      <c r="G676" s="6" t="n"/>
      <c r="H676" s="6" t="n"/>
      <c r="I676" s="6" t="n"/>
      <c r="J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c r="JT676" s="6" t="n"/>
      <c r="JU676" s="6" t="n"/>
      <c r="JV676" s="6" t="n"/>
      <c r="JW676" s="6" t="n"/>
      <c r="JX676" s="6" t="n"/>
    </row>
    <row r="677">
      <c r="B677" s="6" t="n"/>
      <c r="C677" s="6" t="n"/>
      <c r="D677" s="6" t="n"/>
      <c r="E677" s="6" t="n"/>
      <c r="F677" s="6" t="n"/>
      <c r="G677" s="6" t="n"/>
      <c r="H677" s="6" t="n"/>
      <c r="I677" s="6" t="n"/>
      <c r="J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c r="JT677" s="6" t="n"/>
      <c r="JU677" s="6" t="n"/>
      <c r="JV677" s="6" t="n"/>
      <c r="JW677" s="6" t="n"/>
      <c r="JX677" s="6" t="n"/>
    </row>
    <row r="678">
      <c r="B678" s="6" t="n"/>
      <c r="C678" s="6" t="n"/>
      <c r="D678" s="6" t="n"/>
      <c r="E678" s="6" t="n"/>
      <c r="F678" s="6" t="n"/>
      <c r="G678" s="6" t="n"/>
      <c r="H678" s="6" t="n"/>
      <c r="I678" s="6" t="n"/>
      <c r="J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c r="JT678" s="6" t="n"/>
      <c r="JU678" s="6" t="n"/>
      <c r="JV678" s="6" t="n"/>
      <c r="JW678" s="6" t="n"/>
      <c r="JX678" s="6" t="n"/>
    </row>
    <row r="679">
      <c r="B679" s="6" t="n"/>
      <c r="C679" s="6" t="n"/>
      <c r="D679" s="6" t="n"/>
      <c r="E679" s="6" t="n"/>
      <c r="F679" s="6" t="n"/>
      <c r="G679" s="6" t="n"/>
      <c r="H679" s="6" t="n"/>
      <c r="I679" s="6" t="n"/>
      <c r="J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c r="JT679" s="6" t="n"/>
      <c r="JU679" s="6" t="n"/>
      <c r="JV679" s="6" t="n"/>
      <c r="JW679" s="6" t="n"/>
      <c r="JX679" s="6" t="n"/>
    </row>
    <row r="680">
      <c r="B680" s="6" t="n"/>
      <c r="C680" s="6" t="n"/>
      <c r="D680" s="6" t="n"/>
      <c r="E680" s="6" t="n"/>
      <c r="F680" s="6" t="n"/>
      <c r="G680" s="6" t="n"/>
      <c r="H680" s="6" t="n"/>
      <c r="I680" s="6" t="n"/>
      <c r="J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c r="JT680" s="6" t="n"/>
      <c r="JU680" s="6" t="n"/>
      <c r="JV680" s="6" t="n"/>
      <c r="JW680" s="6" t="n"/>
      <c r="JX680" s="6" t="n"/>
    </row>
    <row r="681">
      <c r="B681" s="6" t="n"/>
      <c r="C681" s="6" t="n"/>
      <c r="D681" s="6" t="n"/>
      <c r="E681" s="6" t="n"/>
      <c r="F681" s="6" t="n"/>
      <c r="G681" s="6" t="n"/>
      <c r="H681" s="6" t="n"/>
      <c r="I681" s="6" t="n"/>
      <c r="J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c r="JT681" s="6" t="n"/>
      <c r="JU681" s="6" t="n"/>
      <c r="JV681" s="6" t="n"/>
      <c r="JW681" s="6" t="n"/>
      <c r="JX681" s="6" t="n"/>
    </row>
    <row r="682">
      <c r="B682" s="6" t="n"/>
      <c r="C682" s="6" t="n"/>
      <c r="D682" s="6" t="n"/>
      <c r="E682" s="6" t="n"/>
      <c r="F682" s="6" t="n"/>
      <c r="G682" s="6" t="n"/>
      <c r="H682" s="6" t="n"/>
      <c r="I682" s="6" t="n"/>
      <c r="J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c r="JT682" s="6" t="n"/>
      <c r="JU682" s="6" t="n"/>
      <c r="JV682" s="6" t="n"/>
      <c r="JW682" s="6" t="n"/>
      <c r="JX682" s="6" t="n"/>
    </row>
    <row r="683">
      <c r="B683" s="6" t="n"/>
      <c r="C683" s="6" t="n"/>
      <c r="D683" s="6" t="n"/>
      <c r="E683" s="6" t="n"/>
      <c r="F683" s="6" t="n"/>
      <c r="G683" s="6" t="n"/>
      <c r="H683" s="6" t="n"/>
      <c r="I683" s="6" t="n"/>
      <c r="J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c r="JT683" s="6" t="n"/>
      <c r="JU683" s="6" t="n"/>
      <c r="JV683" s="6" t="n"/>
      <c r="JW683" s="6" t="n"/>
      <c r="JX683" s="6" t="n"/>
    </row>
    <row r="684">
      <c r="B684" s="6" t="n"/>
      <c r="C684" s="6" t="n"/>
      <c r="D684" s="6" t="n"/>
      <c r="E684" s="6" t="n"/>
      <c r="F684" s="6" t="n"/>
      <c r="G684" s="6" t="n"/>
      <c r="H684" s="6" t="n"/>
      <c r="I684" s="6" t="n"/>
      <c r="J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c r="JT684" s="6" t="n"/>
      <c r="JU684" s="6" t="n"/>
      <c r="JV684" s="6" t="n"/>
      <c r="JW684" s="6" t="n"/>
      <c r="JX684" s="6" t="n"/>
    </row>
    <row r="685">
      <c r="B685" s="6" t="n"/>
      <c r="C685" s="6" t="n"/>
      <c r="D685" s="6" t="n"/>
      <c r="E685" s="6" t="n"/>
      <c r="F685" s="6" t="n"/>
      <c r="G685" s="6" t="n"/>
      <c r="H685" s="6" t="n"/>
      <c r="I685" s="6" t="n"/>
      <c r="J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c r="JT685" s="6" t="n"/>
      <c r="JU685" s="6" t="n"/>
      <c r="JV685" s="6" t="n"/>
      <c r="JW685" s="6" t="n"/>
      <c r="JX685" s="6" t="n"/>
    </row>
    <row r="686">
      <c r="B686" s="6" t="n"/>
      <c r="C686" s="6" t="n"/>
      <c r="D686" s="6" t="n"/>
      <c r="E686" s="6" t="n"/>
      <c r="F686" s="6" t="n"/>
      <c r="G686" s="6" t="n"/>
      <c r="H686" s="6" t="n"/>
      <c r="I686" s="6" t="n"/>
      <c r="J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c r="JT686" s="6" t="n"/>
      <c r="JU686" s="6" t="n"/>
      <c r="JV686" s="6" t="n"/>
      <c r="JW686" s="6" t="n"/>
      <c r="JX686" s="6" t="n"/>
    </row>
    <row r="687">
      <c r="B687" s="6" t="n"/>
      <c r="C687" s="6" t="n"/>
      <c r="D687" s="6" t="n"/>
      <c r="E687" s="6" t="n"/>
      <c r="F687" s="6" t="n"/>
      <c r="G687" s="6" t="n"/>
      <c r="H687" s="6" t="n"/>
      <c r="I687" s="6" t="n"/>
      <c r="J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c r="JT687" s="6" t="n"/>
      <c r="JU687" s="6" t="n"/>
      <c r="JV687" s="6" t="n"/>
      <c r="JW687" s="6" t="n"/>
      <c r="JX687" s="6" t="n"/>
    </row>
    <row r="688">
      <c r="B688" s="6" t="n"/>
      <c r="C688" s="6" t="n"/>
      <c r="D688" s="6" t="n"/>
      <c r="E688" s="6" t="n"/>
      <c r="F688" s="6" t="n"/>
      <c r="G688" s="6" t="n"/>
      <c r="H688" s="6" t="n"/>
      <c r="I688" s="6" t="n"/>
      <c r="J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c r="JT688" s="6" t="n"/>
      <c r="JU688" s="6" t="n"/>
      <c r="JV688" s="6" t="n"/>
      <c r="JW688" s="6" t="n"/>
      <c r="JX688" s="6" t="n"/>
    </row>
    <row r="689">
      <c r="B689" s="6" t="n"/>
      <c r="C689" s="6" t="n"/>
      <c r="D689" s="6" t="n"/>
      <c r="E689" s="6" t="n"/>
      <c r="F689" s="6" t="n"/>
      <c r="G689" s="6" t="n"/>
      <c r="H689" s="6" t="n"/>
      <c r="I689" s="6" t="n"/>
      <c r="J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c r="JT689" s="6" t="n"/>
      <c r="JU689" s="6" t="n"/>
      <c r="JV689" s="6" t="n"/>
      <c r="JW689" s="6" t="n"/>
      <c r="JX689" s="6" t="n"/>
    </row>
    <row r="690">
      <c r="B690" s="6" t="n"/>
      <c r="C690" s="6" t="n"/>
      <c r="D690" s="6" t="n"/>
      <c r="E690" s="6" t="n"/>
      <c r="F690" s="6" t="n"/>
      <c r="G690" s="6" t="n"/>
      <c r="H690" s="6" t="n"/>
      <c r="I690" s="6" t="n"/>
      <c r="J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c r="JT690" s="6" t="n"/>
      <c r="JU690" s="6" t="n"/>
      <c r="JV690" s="6" t="n"/>
      <c r="JW690" s="6" t="n"/>
      <c r="JX690" s="6" t="n"/>
    </row>
    <row r="691">
      <c r="B691" s="6" t="n"/>
      <c r="C691" s="6" t="n"/>
      <c r="D691" s="6" t="n"/>
      <c r="E691" s="6" t="n"/>
      <c r="F691" s="6" t="n"/>
      <c r="G691" s="6" t="n"/>
      <c r="H691" s="6" t="n"/>
      <c r="I691" s="6" t="n"/>
      <c r="J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c r="JT691" s="6" t="n"/>
      <c r="JU691" s="6" t="n"/>
      <c r="JV691" s="6" t="n"/>
      <c r="JW691" s="6" t="n"/>
      <c r="JX691" s="6" t="n"/>
    </row>
    <row r="692">
      <c r="B692" s="6" t="n"/>
      <c r="C692" s="6" t="n"/>
      <c r="D692" s="6" t="n"/>
      <c r="E692" s="6" t="n"/>
      <c r="F692" s="6" t="n"/>
      <c r="G692" s="6" t="n"/>
      <c r="H692" s="6" t="n"/>
      <c r="I692" s="6" t="n"/>
      <c r="J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c r="JT692" s="6" t="n"/>
      <c r="JU692" s="6" t="n"/>
      <c r="JV692" s="6" t="n"/>
      <c r="JW692" s="6" t="n"/>
      <c r="JX692" s="6" t="n"/>
    </row>
    <row r="693">
      <c r="B693" s="6" t="n"/>
      <c r="C693" s="6" t="n"/>
      <c r="D693" s="6" t="n"/>
      <c r="E693" s="6" t="n"/>
      <c r="F693" s="6" t="n"/>
      <c r="G693" s="6" t="n"/>
      <c r="H693" s="6" t="n"/>
      <c r="I693" s="6" t="n"/>
      <c r="J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c r="JT693" s="6" t="n"/>
      <c r="JU693" s="6" t="n"/>
      <c r="JV693" s="6" t="n"/>
      <c r="JW693" s="6" t="n"/>
      <c r="JX693" s="6" t="n"/>
    </row>
    <row r="694">
      <c r="B694" s="6" t="n"/>
      <c r="C694" s="6" t="n"/>
      <c r="D694" s="6" t="n"/>
      <c r="E694" s="6" t="n"/>
      <c r="F694" s="6" t="n"/>
      <c r="G694" s="6" t="n"/>
      <c r="H694" s="6" t="n"/>
      <c r="I694" s="6" t="n"/>
      <c r="J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c r="JT694" s="6" t="n"/>
      <c r="JU694" s="6" t="n"/>
      <c r="JV694" s="6" t="n"/>
      <c r="JW694" s="6" t="n"/>
      <c r="JX694" s="6" t="n"/>
    </row>
    <row r="695">
      <c r="B695" s="6" t="n"/>
      <c r="C695" s="6" t="n"/>
      <c r="D695" s="6" t="n"/>
      <c r="E695" s="6" t="n"/>
      <c r="F695" s="6" t="n"/>
      <c r="G695" s="6" t="n"/>
      <c r="H695" s="6" t="n"/>
      <c r="I695" s="6" t="n"/>
      <c r="J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c r="JT695" s="6" t="n"/>
      <c r="JU695" s="6" t="n"/>
      <c r="JV695" s="6" t="n"/>
      <c r="JW695" s="6" t="n"/>
      <c r="JX695" s="6" t="n"/>
    </row>
    <row r="696">
      <c r="B696" s="6" t="n"/>
      <c r="C696" s="6" t="n"/>
      <c r="D696" s="6" t="n"/>
      <c r="E696" s="6" t="n"/>
      <c r="F696" s="6" t="n"/>
      <c r="G696" s="6" t="n"/>
      <c r="H696" s="6" t="n"/>
      <c r="I696" s="6" t="n"/>
      <c r="J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c r="JT696" s="6" t="n"/>
      <c r="JU696" s="6" t="n"/>
      <c r="JV696" s="6" t="n"/>
      <c r="JW696" s="6" t="n"/>
      <c r="JX696" s="6" t="n"/>
    </row>
    <row r="697">
      <c r="B697" s="6" t="n"/>
      <c r="C697" s="6" t="n"/>
      <c r="D697" s="6" t="n"/>
      <c r="E697" s="6" t="n"/>
      <c r="F697" s="6" t="n"/>
      <c r="G697" s="6" t="n"/>
      <c r="H697" s="6" t="n"/>
      <c r="I697" s="6" t="n"/>
      <c r="J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c r="JT697" s="6" t="n"/>
      <c r="JU697" s="6" t="n"/>
      <c r="JV697" s="6" t="n"/>
      <c r="JW697" s="6" t="n"/>
      <c r="JX697" s="6" t="n"/>
    </row>
    <row r="698">
      <c r="B698" s="6" t="n"/>
      <c r="C698" s="6" t="n"/>
      <c r="D698" s="6" t="n"/>
      <c r="E698" s="6" t="n"/>
      <c r="F698" s="6" t="n"/>
      <c r="G698" s="6" t="n"/>
      <c r="H698" s="6" t="n"/>
      <c r="I698" s="6" t="n"/>
      <c r="J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c r="JT698" s="6" t="n"/>
      <c r="JU698" s="6" t="n"/>
      <c r="JV698" s="6" t="n"/>
      <c r="JW698" s="6" t="n"/>
      <c r="JX698" s="6" t="n"/>
    </row>
    <row r="699">
      <c r="B699" s="6" t="n"/>
      <c r="C699" s="6" t="n"/>
      <c r="D699" s="6" t="n"/>
      <c r="E699" s="6" t="n"/>
      <c r="F699" s="6" t="n"/>
      <c r="G699" s="6" t="n"/>
      <c r="H699" s="6" t="n"/>
      <c r="I699" s="6" t="n"/>
      <c r="J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c r="JT699" s="6" t="n"/>
      <c r="JU699" s="6" t="n"/>
      <c r="JV699" s="6" t="n"/>
      <c r="JW699" s="6" t="n"/>
      <c r="JX699" s="6" t="n"/>
    </row>
    <row r="700">
      <c r="B700" s="6" t="n"/>
      <c r="C700" s="6" t="n"/>
      <c r="D700" s="6" t="n"/>
      <c r="E700" s="6" t="n"/>
      <c r="F700" s="6" t="n"/>
      <c r="G700" s="6" t="n"/>
      <c r="H700" s="6" t="n"/>
      <c r="I700" s="6" t="n"/>
      <c r="J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c r="JT700" s="6" t="n"/>
      <c r="JU700" s="6" t="n"/>
      <c r="JV700" s="6" t="n"/>
      <c r="JW700" s="6" t="n"/>
      <c r="JX700" s="6" t="n"/>
    </row>
    <row r="701">
      <c r="B701" s="6" t="n"/>
      <c r="C701" s="6" t="n"/>
      <c r="D701" s="6" t="n"/>
      <c r="E701" s="6" t="n"/>
      <c r="F701" s="6" t="n"/>
      <c r="G701" s="6" t="n"/>
      <c r="H701" s="6" t="n"/>
      <c r="I701" s="6" t="n"/>
      <c r="J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c r="JT701" s="6" t="n"/>
      <c r="JU701" s="6" t="n"/>
      <c r="JV701" s="6" t="n"/>
      <c r="JW701" s="6" t="n"/>
      <c r="JX701" s="6" t="n"/>
    </row>
    <row r="702">
      <c r="B702" s="6" t="n"/>
      <c r="C702" s="6" t="n"/>
      <c r="D702" s="6" t="n"/>
      <c r="E702" s="6" t="n"/>
      <c r="F702" s="6" t="n"/>
      <c r="G702" s="6" t="n"/>
      <c r="H702" s="6" t="n"/>
      <c r="I702" s="6" t="n"/>
      <c r="J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c r="JT702" s="6" t="n"/>
      <c r="JU702" s="6" t="n"/>
      <c r="JV702" s="6" t="n"/>
      <c r="JW702" s="6" t="n"/>
      <c r="JX702" s="6" t="n"/>
    </row>
    <row r="703">
      <c r="B703" s="6" t="n"/>
      <c r="C703" s="6" t="n"/>
      <c r="D703" s="6" t="n"/>
      <c r="E703" s="6" t="n"/>
      <c r="F703" s="6" t="n"/>
      <c r="G703" s="6" t="n"/>
      <c r="H703" s="6" t="n"/>
      <c r="I703" s="6" t="n"/>
      <c r="J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c r="JT703" s="6" t="n"/>
      <c r="JU703" s="6" t="n"/>
      <c r="JV703" s="6" t="n"/>
      <c r="JW703" s="6" t="n"/>
      <c r="JX703" s="6" t="n"/>
    </row>
    <row r="704">
      <c r="B704" s="6" t="n"/>
      <c r="C704" s="6" t="n"/>
      <c r="D704" s="6" t="n"/>
      <c r="E704" s="6" t="n"/>
      <c r="F704" s="6" t="n"/>
      <c r="G704" s="6" t="n"/>
      <c r="H704" s="6" t="n"/>
      <c r="I704" s="6" t="n"/>
      <c r="J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c r="JT704" s="6" t="n"/>
      <c r="JU704" s="6" t="n"/>
      <c r="JV704" s="6" t="n"/>
      <c r="JW704" s="6" t="n"/>
      <c r="JX704" s="6" t="n"/>
    </row>
    <row r="705">
      <c r="B705" s="6" t="n"/>
      <c r="C705" s="6" t="n"/>
      <c r="D705" s="6" t="n"/>
      <c r="E705" s="6" t="n"/>
      <c r="F705" s="6" t="n"/>
      <c r="G705" s="6" t="n"/>
      <c r="H705" s="6" t="n"/>
      <c r="I705" s="6" t="n"/>
      <c r="J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c r="JT705" s="6" t="n"/>
      <c r="JU705" s="6" t="n"/>
      <c r="JV705" s="6" t="n"/>
      <c r="JW705" s="6" t="n"/>
      <c r="JX705" s="6" t="n"/>
    </row>
    <row r="706">
      <c r="B706" s="6" t="n"/>
      <c r="C706" s="6" t="n"/>
      <c r="D706" s="6" t="n"/>
      <c r="E706" s="6" t="n"/>
      <c r="F706" s="6" t="n"/>
      <c r="G706" s="6" t="n"/>
      <c r="H706" s="6" t="n"/>
      <c r="I706" s="6" t="n"/>
      <c r="J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c r="JT706" s="6" t="n"/>
      <c r="JU706" s="6" t="n"/>
      <c r="JV706" s="6" t="n"/>
      <c r="JW706" s="6" t="n"/>
      <c r="JX706" s="6" t="n"/>
    </row>
    <row r="707">
      <c r="B707" s="6" t="n"/>
      <c r="C707" s="6" t="n"/>
      <c r="D707" s="6" t="n"/>
      <c r="E707" s="6" t="n"/>
      <c r="F707" s="6" t="n"/>
      <c r="G707" s="6" t="n"/>
      <c r="H707" s="6" t="n"/>
      <c r="I707" s="6" t="n"/>
      <c r="J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c r="JT707" s="6" t="n"/>
      <c r="JU707" s="6" t="n"/>
      <c r="JV707" s="6" t="n"/>
      <c r="JW707" s="6" t="n"/>
      <c r="JX707" s="6" t="n"/>
    </row>
    <row r="708">
      <c r="B708" s="6" t="n"/>
      <c r="C708" s="6" t="n"/>
      <c r="D708" s="6" t="n"/>
      <c r="E708" s="6" t="n"/>
      <c r="F708" s="6" t="n"/>
      <c r="G708" s="6" t="n"/>
      <c r="H708" s="6" t="n"/>
      <c r="I708" s="6" t="n"/>
      <c r="J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c r="JT708" s="6" t="n"/>
      <c r="JU708" s="6" t="n"/>
      <c r="JV708" s="6" t="n"/>
      <c r="JW708" s="6" t="n"/>
      <c r="JX708" s="6" t="n"/>
    </row>
    <row r="709">
      <c r="B709" s="6" t="n"/>
      <c r="C709" s="6" t="n"/>
      <c r="D709" s="6" t="n"/>
      <c r="E709" s="6" t="n"/>
      <c r="F709" s="6" t="n"/>
      <c r="G709" s="6" t="n"/>
      <c r="H709" s="6" t="n"/>
      <c r="I709" s="6" t="n"/>
      <c r="J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c r="JT709" s="6" t="n"/>
      <c r="JU709" s="6" t="n"/>
      <c r="JV709" s="6" t="n"/>
      <c r="JW709" s="6" t="n"/>
      <c r="JX709" s="6" t="n"/>
    </row>
    <row r="710">
      <c r="B710" s="6" t="n"/>
      <c r="C710" s="6" t="n"/>
      <c r="D710" s="6" t="n"/>
      <c r="E710" s="6" t="n"/>
      <c r="F710" s="6" t="n"/>
      <c r="G710" s="6" t="n"/>
      <c r="H710" s="6" t="n"/>
      <c r="I710" s="6" t="n"/>
      <c r="J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c r="JT710" s="6" t="n"/>
      <c r="JU710" s="6" t="n"/>
      <c r="JV710" s="6" t="n"/>
      <c r="JW710" s="6" t="n"/>
      <c r="JX710" s="6" t="n"/>
    </row>
    <row r="711">
      <c r="B711" s="6" t="n"/>
      <c r="C711" s="6" t="n"/>
      <c r="D711" s="6" t="n"/>
      <c r="E711" s="6" t="n"/>
      <c r="F711" s="6" t="n"/>
      <c r="G711" s="6" t="n"/>
      <c r="H711" s="6" t="n"/>
      <c r="I711" s="6" t="n"/>
      <c r="J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c r="JT711" s="6" t="n"/>
      <c r="JU711" s="6" t="n"/>
      <c r="JV711" s="6" t="n"/>
      <c r="JW711" s="6" t="n"/>
      <c r="JX711" s="6" t="n"/>
    </row>
    <row r="712">
      <c r="B712" s="6" t="n"/>
      <c r="C712" s="6" t="n"/>
      <c r="D712" s="6" t="n"/>
      <c r="E712" s="6" t="n"/>
      <c r="F712" s="6" t="n"/>
      <c r="G712" s="6" t="n"/>
      <c r="H712" s="6" t="n"/>
      <c r="I712" s="6" t="n"/>
      <c r="J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c r="JT712" s="6" t="n"/>
      <c r="JU712" s="6" t="n"/>
      <c r="JV712" s="6" t="n"/>
      <c r="JW712" s="6" t="n"/>
      <c r="JX712" s="6" t="n"/>
    </row>
    <row r="713">
      <c r="B713" s="6" t="n"/>
      <c r="C713" s="6" t="n"/>
      <c r="D713" s="6" t="n"/>
      <c r="E713" s="6" t="n"/>
      <c r="F713" s="6" t="n"/>
      <c r="G713" s="6" t="n"/>
      <c r="H713" s="6" t="n"/>
      <c r="I713" s="6" t="n"/>
      <c r="J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c r="JT713" s="6" t="n"/>
      <c r="JU713" s="6" t="n"/>
      <c r="JV713" s="6" t="n"/>
      <c r="JW713" s="6" t="n"/>
      <c r="JX713" s="6" t="n"/>
    </row>
    <row r="714">
      <c r="B714" s="6" t="n"/>
      <c r="C714" s="6" t="n"/>
      <c r="D714" s="6" t="n"/>
      <c r="E714" s="6" t="n"/>
      <c r="F714" s="6" t="n"/>
      <c r="G714" s="6" t="n"/>
      <c r="H714" s="6" t="n"/>
      <c r="I714" s="6" t="n"/>
      <c r="J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c r="JT714" s="6" t="n"/>
      <c r="JU714" s="6" t="n"/>
      <c r="JV714" s="6" t="n"/>
      <c r="JW714" s="6" t="n"/>
      <c r="JX714" s="6" t="n"/>
    </row>
    <row r="715">
      <c r="B715" s="6" t="n"/>
      <c r="C715" s="6" t="n"/>
      <c r="D715" s="6" t="n"/>
      <c r="E715" s="6" t="n"/>
      <c r="F715" s="6" t="n"/>
      <c r="G715" s="6" t="n"/>
      <c r="H715" s="6" t="n"/>
      <c r="I715" s="6" t="n"/>
      <c r="J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c r="JT715" s="6" t="n"/>
      <c r="JU715" s="6" t="n"/>
      <c r="JV715" s="6" t="n"/>
      <c r="JW715" s="6" t="n"/>
      <c r="JX715" s="6" t="n"/>
    </row>
    <row r="716">
      <c r="B716" s="6" t="n"/>
      <c r="C716" s="6" t="n"/>
      <c r="D716" s="6" t="n"/>
      <c r="E716" s="6" t="n"/>
      <c r="F716" s="6" t="n"/>
      <c r="G716" s="6" t="n"/>
      <c r="H716" s="6" t="n"/>
      <c r="I716" s="6" t="n"/>
      <c r="J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c r="JT716" s="6" t="n"/>
      <c r="JU716" s="6" t="n"/>
      <c r="JV716" s="6" t="n"/>
      <c r="JW716" s="6" t="n"/>
      <c r="JX716" s="6" t="n"/>
    </row>
    <row r="717">
      <c r="B717" s="6" t="n"/>
      <c r="C717" s="6" t="n"/>
      <c r="D717" s="6" t="n"/>
      <c r="E717" s="6" t="n"/>
      <c r="F717" s="6" t="n"/>
      <c r="G717" s="6" t="n"/>
      <c r="H717" s="6" t="n"/>
      <c r="I717" s="6" t="n"/>
      <c r="J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c r="JT717" s="6" t="n"/>
      <c r="JU717" s="6" t="n"/>
      <c r="JV717" s="6" t="n"/>
      <c r="JW717" s="6" t="n"/>
      <c r="JX717" s="6" t="n"/>
    </row>
    <row r="718">
      <c r="B718" s="6" t="n"/>
      <c r="C718" s="6" t="n"/>
      <c r="D718" s="6" t="n"/>
      <c r="E718" s="6" t="n"/>
      <c r="F718" s="6" t="n"/>
      <c r="G718" s="6" t="n"/>
      <c r="H718" s="6" t="n"/>
      <c r="I718" s="6" t="n"/>
      <c r="J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c r="JT718" s="6" t="n"/>
      <c r="JU718" s="6" t="n"/>
      <c r="JV718" s="6" t="n"/>
      <c r="JW718" s="6" t="n"/>
      <c r="JX718" s="6" t="n"/>
    </row>
    <row r="719">
      <c r="B719" s="6" t="n"/>
      <c r="C719" s="6" t="n"/>
      <c r="D719" s="6" t="n"/>
      <c r="E719" s="6" t="n"/>
      <c r="F719" s="6" t="n"/>
      <c r="G719" s="6" t="n"/>
      <c r="H719" s="6" t="n"/>
      <c r="I719" s="6" t="n"/>
      <c r="J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c r="JT719" s="6" t="n"/>
      <c r="JU719" s="6" t="n"/>
      <c r="JV719" s="6" t="n"/>
      <c r="JW719" s="6" t="n"/>
      <c r="JX719" s="6" t="n"/>
    </row>
    <row r="720">
      <c r="B720" s="6" t="n"/>
      <c r="C720" s="6" t="n"/>
      <c r="D720" s="6" t="n"/>
      <c r="E720" s="6" t="n"/>
      <c r="F720" s="6" t="n"/>
      <c r="G720" s="6" t="n"/>
      <c r="H720" s="6" t="n"/>
      <c r="I720" s="6" t="n"/>
      <c r="J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c r="JT720" s="6" t="n"/>
      <c r="JU720" s="6" t="n"/>
      <c r="JV720" s="6" t="n"/>
      <c r="JW720" s="6" t="n"/>
      <c r="JX720" s="6" t="n"/>
    </row>
    <row r="721">
      <c r="B721" s="6" t="n"/>
      <c r="C721" s="6" t="n"/>
      <c r="D721" s="6" t="n"/>
      <c r="E721" s="6" t="n"/>
      <c r="F721" s="6" t="n"/>
      <c r="G721" s="6" t="n"/>
      <c r="H721" s="6" t="n"/>
      <c r="I721" s="6" t="n"/>
      <c r="J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c r="JT721" s="6" t="n"/>
      <c r="JU721" s="6" t="n"/>
      <c r="JV721" s="6" t="n"/>
      <c r="JW721" s="6" t="n"/>
      <c r="JX721" s="6" t="n"/>
    </row>
    <row r="722">
      <c r="B722" s="6" t="n"/>
      <c r="C722" s="6" t="n"/>
      <c r="D722" s="6" t="n"/>
      <c r="E722" s="6" t="n"/>
      <c r="F722" s="6" t="n"/>
      <c r="G722" s="6" t="n"/>
      <c r="H722" s="6" t="n"/>
      <c r="I722" s="6" t="n"/>
      <c r="J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c r="JT722" s="6" t="n"/>
      <c r="JU722" s="6" t="n"/>
      <c r="JV722" s="6" t="n"/>
      <c r="JW722" s="6" t="n"/>
      <c r="JX722" s="6" t="n"/>
    </row>
    <row r="723">
      <c r="B723" s="6" t="n"/>
      <c r="C723" s="6" t="n"/>
      <c r="D723" s="6" t="n"/>
      <c r="E723" s="6" t="n"/>
      <c r="F723" s="6" t="n"/>
      <c r="G723" s="6" t="n"/>
      <c r="H723" s="6" t="n"/>
      <c r="I723" s="6" t="n"/>
      <c r="J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c r="JT723" s="6" t="n"/>
      <c r="JU723" s="6" t="n"/>
      <c r="JV723" s="6" t="n"/>
      <c r="JW723" s="6" t="n"/>
      <c r="JX723" s="6" t="n"/>
    </row>
    <row r="724">
      <c r="B724" s="6" t="n"/>
      <c r="C724" s="6" t="n"/>
      <c r="D724" s="6" t="n"/>
      <c r="E724" s="6" t="n"/>
      <c r="F724" s="6" t="n"/>
      <c r="G724" s="6" t="n"/>
      <c r="H724" s="6" t="n"/>
      <c r="I724" s="6" t="n"/>
      <c r="J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c r="JT724" s="6" t="n"/>
      <c r="JU724" s="6" t="n"/>
      <c r="JV724" s="6" t="n"/>
      <c r="JW724" s="6" t="n"/>
      <c r="JX724" s="6" t="n"/>
    </row>
    <row r="725">
      <c r="B725" s="6" t="n"/>
      <c r="C725" s="6" t="n"/>
      <c r="D725" s="6" t="n"/>
      <c r="E725" s="6" t="n"/>
      <c r="F725" s="6" t="n"/>
      <c r="G725" s="6" t="n"/>
      <c r="H725" s="6" t="n"/>
      <c r="I725" s="6" t="n"/>
      <c r="J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c r="JT725" s="6" t="n"/>
      <c r="JU725" s="6" t="n"/>
      <c r="JV725" s="6" t="n"/>
      <c r="JW725" s="6" t="n"/>
      <c r="JX725" s="6" t="n"/>
    </row>
    <row r="726">
      <c r="B726" s="6" t="n"/>
      <c r="C726" s="6" t="n"/>
      <c r="D726" s="6" t="n"/>
      <c r="E726" s="6" t="n"/>
      <c r="F726" s="6" t="n"/>
      <c r="G726" s="6" t="n"/>
      <c r="H726" s="6" t="n"/>
      <c r="I726" s="6" t="n"/>
      <c r="J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c r="JT726" s="6" t="n"/>
      <c r="JU726" s="6" t="n"/>
      <c r="JV726" s="6" t="n"/>
      <c r="JW726" s="6" t="n"/>
      <c r="JX726" s="6" t="n"/>
    </row>
    <row r="727">
      <c r="B727" s="6" t="n"/>
      <c r="C727" s="6" t="n"/>
      <c r="D727" s="6" t="n"/>
      <c r="E727" s="6" t="n"/>
      <c r="F727" s="6" t="n"/>
      <c r="G727" s="6" t="n"/>
      <c r="H727" s="6" t="n"/>
      <c r="I727" s="6" t="n"/>
      <c r="J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c r="JT727" s="6" t="n"/>
      <c r="JU727" s="6" t="n"/>
      <c r="JV727" s="6" t="n"/>
      <c r="JW727" s="6" t="n"/>
      <c r="JX727" s="6" t="n"/>
    </row>
    <row r="728">
      <c r="B728" s="6" t="n"/>
      <c r="C728" s="6" t="n"/>
      <c r="D728" s="6" t="n"/>
      <c r="E728" s="6" t="n"/>
      <c r="F728" s="6" t="n"/>
      <c r="G728" s="6" t="n"/>
      <c r="H728" s="6" t="n"/>
      <c r="I728" s="6" t="n"/>
      <c r="J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c r="JT728" s="6" t="n"/>
      <c r="JU728" s="6" t="n"/>
      <c r="JV728" s="6" t="n"/>
      <c r="JW728" s="6" t="n"/>
      <c r="JX728" s="6" t="n"/>
    </row>
    <row r="729">
      <c r="B729" s="6" t="n"/>
      <c r="C729" s="6" t="n"/>
      <c r="D729" s="6" t="n"/>
      <c r="E729" s="6" t="n"/>
      <c r="F729" s="6" t="n"/>
      <c r="G729" s="6" t="n"/>
      <c r="H729" s="6" t="n"/>
      <c r="I729" s="6" t="n"/>
      <c r="J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c r="JT729" s="6" t="n"/>
      <c r="JU729" s="6" t="n"/>
      <c r="JV729" s="6" t="n"/>
      <c r="JW729" s="6" t="n"/>
      <c r="JX729" s="6" t="n"/>
    </row>
    <row r="730">
      <c r="B730" s="6" t="n"/>
      <c r="C730" s="6" t="n"/>
      <c r="D730" s="6" t="n"/>
      <c r="E730" s="6" t="n"/>
      <c r="F730" s="6" t="n"/>
      <c r="G730" s="6" t="n"/>
      <c r="H730" s="6" t="n"/>
      <c r="I730" s="6" t="n"/>
      <c r="J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c r="JT730" s="6" t="n"/>
      <c r="JU730" s="6" t="n"/>
      <c r="JV730" s="6" t="n"/>
      <c r="JW730" s="6" t="n"/>
      <c r="JX730" s="6" t="n"/>
    </row>
    <row r="731">
      <c r="B731" s="6" t="n"/>
      <c r="C731" s="6" t="n"/>
      <c r="D731" s="6" t="n"/>
      <c r="E731" s="6" t="n"/>
      <c r="F731" s="6" t="n"/>
      <c r="G731" s="6" t="n"/>
      <c r="H731" s="6" t="n"/>
      <c r="I731" s="6" t="n"/>
      <c r="J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c r="JT731" s="6" t="n"/>
      <c r="JU731" s="6" t="n"/>
      <c r="JV731" s="6" t="n"/>
      <c r="JW731" s="6" t="n"/>
      <c r="JX731" s="6" t="n"/>
    </row>
    <row r="732">
      <c r="B732" s="6" t="n"/>
      <c r="C732" s="6" t="n"/>
      <c r="D732" s="6" t="n"/>
      <c r="E732" s="6" t="n"/>
      <c r="F732" s="6" t="n"/>
      <c r="G732" s="6" t="n"/>
      <c r="H732" s="6" t="n"/>
      <c r="I732" s="6" t="n"/>
      <c r="J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c r="JT732" s="6" t="n"/>
      <c r="JU732" s="6" t="n"/>
      <c r="JV732" s="6" t="n"/>
      <c r="JW732" s="6" t="n"/>
      <c r="JX732" s="6" t="n"/>
    </row>
    <row r="733">
      <c r="B733" s="6" t="n"/>
      <c r="C733" s="6" t="n"/>
      <c r="D733" s="6" t="n"/>
      <c r="E733" s="6" t="n"/>
      <c r="F733" s="6" t="n"/>
      <c r="G733" s="6" t="n"/>
      <c r="H733" s="6" t="n"/>
      <c r="I733" s="6" t="n"/>
      <c r="J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c r="JT733" s="6" t="n"/>
      <c r="JU733" s="6" t="n"/>
      <c r="JV733" s="6" t="n"/>
      <c r="JW733" s="6" t="n"/>
      <c r="JX733" s="6" t="n"/>
    </row>
    <row r="734">
      <c r="B734" s="6" t="n"/>
      <c r="C734" s="6" t="n"/>
      <c r="D734" s="6" t="n"/>
      <c r="E734" s="6" t="n"/>
      <c r="F734" s="6" t="n"/>
      <c r="G734" s="6" t="n"/>
      <c r="H734" s="6" t="n"/>
      <c r="I734" s="6" t="n"/>
      <c r="J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c r="JT734" s="6" t="n"/>
      <c r="JU734" s="6" t="n"/>
      <c r="JV734" s="6" t="n"/>
      <c r="JW734" s="6" t="n"/>
      <c r="JX734" s="6" t="n"/>
    </row>
    <row r="735">
      <c r="B735" s="6" t="n"/>
      <c r="C735" s="6" t="n"/>
      <c r="D735" s="6" t="n"/>
      <c r="E735" s="6" t="n"/>
      <c r="F735" s="6" t="n"/>
      <c r="G735" s="6" t="n"/>
      <c r="H735" s="6" t="n"/>
      <c r="I735" s="6" t="n"/>
      <c r="J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c r="JT735" s="6" t="n"/>
      <c r="JU735" s="6" t="n"/>
      <c r="JV735" s="6" t="n"/>
      <c r="JW735" s="6" t="n"/>
      <c r="JX735" s="6" t="n"/>
    </row>
    <row r="736">
      <c r="B736" s="6" t="n"/>
      <c r="C736" s="6" t="n"/>
      <c r="D736" s="6" t="n"/>
      <c r="E736" s="6" t="n"/>
      <c r="F736" s="6" t="n"/>
      <c r="G736" s="6" t="n"/>
      <c r="H736" s="6" t="n"/>
      <c r="I736" s="6" t="n"/>
      <c r="J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c r="JT736" s="6" t="n"/>
      <c r="JU736" s="6" t="n"/>
      <c r="JV736" s="6" t="n"/>
      <c r="JW736" s="6" t="n"/>
      <c r="JX736" s="6" t="n"/>
    </row>
    <row r="737">
      <c r="B737" s="6" t="n"/>
      <c r="C737" s="6" t="n"/>
      <c r="D737" s="6" t="n"/>
      <c r="E737" s="6" t="n"/>
      <c r="F737" s="6" t="n"/>
      <c r="G737" s="6" t="n"/>
      <c r="H737" s="6" t="n"/>
      <c r="I737" s="6" t="n"/>
      <c r="J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c r="JT737" s="6" t="n"/>
      <c r="JU737" s="6" t="n"/>
      <c r="JV737" s="6" t="n"/>
      <c r="JW737" s="6" t="n"/>
      <c r="JX737" s="6" t="n"/>
    </row>
    <row r="738">
      <c r="B738" s="6" t="n"/>
      <c r="C738" s="6" t="n"/>
      <c r="D738" s="6" t="n"/>
      <c r="E738" s="6" t="n"/>
      <c r="F738" s="6" t="n"/>
      <c r="G738" s="6" t="n"/>
      <c r="H738" s="6" t="n"/>
      <c r="I738" s="6" t="n"/>
      <c r="J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c r="JT738" s="6" t="n"/>
      <c r="JU738" s="6" t="n"/>
      <c r="JV738" s="6" t="n"/>
      <c r="JW738" s="6" t="n"/>
      <c r="JX738" s="6" t="n"/>
    </row>
    <row r="739">
      <c r="B739" s="6" t="n"/>
      <c r="C739" s="6" t="n"/>
      <c r="D739" s="6" t="n"/>
      <c r="E739" s="6" t="n"/>
      <c r="F739" s="6" t="n"/>
      <c r="G739" s="6" t="n"/>
      <c r="H739" s="6" t="n"/>
      <c r="I739" s="6" t="n"/>
      <c r="J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c r="JT739" s="6" t="n"/>
      <c r="JU739" s="6" t="n"/>
      <c r="JV739" s="6" t="n"/>
      <c r="JW739" s="6" t="n"/>
      <c r="JX739" s="6" t="n"/>
    </row>
    <row r="740">
      <c r="B740" s="6" t="n"/>
      <c r="C740" s="6" t="n"/>
      <c r="D740" s="6" t="n"/>
      <c r="E740" s="6" t="n"/>
      <c r="F740" s="6" t="n"/>
      <c r="G740" s="6" t="n"/>
      <c r="H740" s="6" t="n"/>
      <c r="I740" s="6" t="n"/>
      <c r="J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c r="JT740" s="6" t="n"/>
      <c r="JU740" s="6" t="n"/>
      <c r="JV740" s="6" t="n"/>
      <c r="JW740" s="6" t="n"/>
      <c r="JX740" s="6" t="n"/>
    </row>
    <row r="741">
      <c r="B741" s="6" t="n"/>
      <c r="C741" s="6" t="n"/>
      <c r="D741" s="6" t="n"/>
      <c r="E741" s="6" t="n"/>
      <c r="F741" s="6" t="n"/>
      <c r="G741" s="6" t="n"/>
      <c r="H741" s="6" t="n"/>
      <c r="I741" s="6" t="n"/>
      <c r="J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c r="JT741" s="6" t="n"/>
      <c r="JU741" s="6" t="n"/>
      <c r="JV741" s="6" t="n"/>
      <c r="JW741" s="6" t="n"/>
      <c r="JX741" s="6" t="n"/>
    </row>
    <row r="742">
      <c r="B742" s="6" t="n"/>
      <c r="C742" s="6" t="n"/>
      <c r="D742" s="6" t="n"/>
      <c r="E742" s="6" t="n"/>
      <c r="F742" s="6" t="n"/>
      <c r="G742" s="6" t="n"/>
      <c r="H742" s="6" t="n"/>
      <c r="I742" s="6" t="n"/>
      <c r="J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c r="JT742" s="6" t="n"/>
      <c r="JU742" s="6" t="n"/>
      <c r="JV742" s="6" t="n"/>
      <c r="JW742" s="6" t="n"/>
      <c r="JX742" s="6" t="n"/>
    </row>
    <row r="743">
      <c r="B743" s="6" t="n"/>
      <c r="C743" s="6" t="n"/>
      <c r="D743" s="6" t="n"/>
      <c r="E743" s="6" t="n"/>
      <c r="F743" s="6" t="n"/>
      <c r="G743" s="6" t="n"/>
      <c r="H743" s="6" t="n"/>
      <c r="I743" s="6" t="n"/>
      <c r="J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c r="JT743" s="6" t="n"/>
      <c r="JU743" s="6" t="n"/>
      <c r="JV743" s="6" t="n"/>
      <c r="JW743" s="6" t="n"/>
      <c r="JX743" s="6" t="n"/>
    </row>
    <row r="744">
      <c r="B744" s="6" t="n"/>
      <c r="C744" s="6" t="n"/>
      <c r="D744" s="6" t="n"/>
      <c r="E744" s="6" t="n"/>
      <c r="F744" s="6" t="n"/>
      <c r="G744" s="6" t="n"/>
      <c r="H744" s="6" t="n"/>
      <c r="I744" s="6" t="n"/>
      <c r="J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c r="JT744" s="6" t="n"/>
      <c r="JU744" s="6" t="n"/>
      <c r="JV744" s="6" t="n"/>
      <c r="JW744" s="6" t="n"/>
      <c r="JX744" s="6" t="n"/>
    </row>
    <row r="745">
      <c r="B745" s="6" t="n"/>
      <c r="C745" s="6" t="n"/>
      <c r="D745" s="6" t="n"/>
      <c r="E745" s="6" t="n"/>
      <c r="F745" s="6" t="n"/>
      <c r="G745" s="6" t="n"/>
      <c r="H745" s="6" t="n"/>
      <c r="I745" s="6" t="n"/>
      <c r="J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c r="JT745" s="6" t="n"/>
      <c r="JU745" s="6" t="n"/>
      <c r="JV745" s="6" t="n"/>
      <c r="JW745" s="6" t="n"/>
      <c r="JX745" s="6" t="n"/>
    </row>
    <row r="746">
      <c r="B746" s="6" t="n"/>
      <c r="C746" s="6" t="n"/>
      <c r="D746" s="6" t="n"/>
      <c r="E746" s="6" t="n"/>
      <c r="F746" s="6" t="n"/>
      <c r="G746" s="6" t="n"/>
      <c r="H746" s="6" t="n"/>
      <c r="I746" s="6" t="n"/>
      <c r="J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c r="JT746" s="6" t="n"/>
      <c r="JU746" s="6" t="n"/>
      <c r="JV746" s="6" t="n"/>
      <c r="JW746" s="6" t="n"/>
      <c r="JX746" s="6" t="n"/>
    </row>
    <row r="747">
      <c r="B747" s="6" t="n"/>
      <c r="C747" s="6" t="n"/>
      <c r="D747" s="6" t="n"/>
      <c r="E747" s="6" t="n"/>
      <c r="F747" s="6" t="n"/>
      <c r="G747" s="6" t="n"/>
      <c r="H747" s="6" t="n"/>
      <c r="I747" s="6" t="n"/>
      <c r="J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c r="JT747" s="6" t="n"/>
      <c r="JU747" s="6" t="n"/>
      <c r="JV747" s="6" t="n"/>
      <c r="JW747" s="6" t="n"/>
      <c r="JX747" s="6" t="n"/>
    </row>
    <row r="748">
      <c r="B748" s="6" t="n"/>
      <c r="C748" s="6" t="n"/>
      <c r="D748" s="6" t="n"/>
      <c r="E748" s="6" t="n"/>
      <c r="F748" s="6" t="n"/>
      <c r="G748" s="6" t="n"/>
      <c r="H748" s="6" t="n"/>
      <c r="I748" s="6" t="n"/>
      <c r="J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c r="JT748" s="6" t="n"/>
      <c r="JU748" s="6" t="n"/>
      <c r="JV748" s="6" t="n"/>
      <c r="JW748" s="6" t="n"/>
      <c r="JX748" s="6" t="n"/>
    </row>
    <row r="749">
      <c r="B749" s="6" t="n"/>
      <c r="C749" s="6" t="n"/>
      <c r="D749" s="6" t="n"/>
      <c r="E749" s="6" t="n"/>
      <c r="F749" s="6" t="n"/>
      <c r="G749" s="6" t="n"/>
      <c r="H749" s="6" t="n"/>
      <c r="I749" s="6" t="n"/>
      <c r="J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c r="JT749" s="6" t="n"/>
      <c r="JU749" s="6" t="n"/>
      <c r="JV749" s="6" t="n"/>
      <c r="JW749" s="6" t="n"/>
      <c r="JX749" s="6" t="n"/>
    </row>
    <row r="750">
      <c r="B750" s="6" t="n"/>
      <c r="C750" s="6" t="n"/>
      <c r="D750" s="6" t="n"/>
      <c r="E750" s="6" t="n"/>
      <c r="F750" s="6" t="n"/>
      <c r="G750" s="6" t="n"/>
      <c r="H750" s="6" t="n"/>
      <c r="I750" s="6" t="n"/>
      <c r="J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c r="JT750" s="6" t="n"/>
      <c r="JU750" s="6" t="n"/>
      <c r="JV750" s="6" t="n"/>
      <c r="JW750" s="6" t="n"/>
      <c r="JX750" s="6" t="n"/>
    </row>
    <row r="751">
      <c r="B751" s="6" t="n"/>
      <c r="C751" s="6" t="n"/>
      <c r="D751" s="6" t="n"/>
      <c r="E751" s="6" t="n"/>
      <c r="F751" s="6" t="n"/>
      <c r="G751" s="6" t="n"/>
      <c r="H751" s="6" t="n"/>
      <c r="I751" s="6" t="n"/>
      <c r="J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c r="JT751" s="6" t="n"/>
      <c r="JU751" s="6" t="n"/>
      <c r="JV751" s="6" t="n"/>
      <c r="JW751" s="6" t="n"/>
      <c r="JX751" s="6" t="n"/>
    </row>
    <row r="752">
      <c r="B752" s="6" t="n"/>
      <c r="C752" s="6" t="n"/>
      <c r="D752" s="6" t="n"/>
      <c r="E752" s="6" t="n"/>
      <c r="F752" s="6" t="n"/>
      <c r="G752" s="6" t="n"/>
      <c r="H752" s="6" t="n"/>
      <c r="I752" s="6" t="n"/>
      <c r="J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c r="JT752" s="6" t="n"/>
      <c r="JU752" s="6" t="n"/>
      <c r="JV752" s="6" t="n"/>
      <c r="JW752" s="6" t="n"/>
      <c r="JX752" s="6" t="n"/>
    </row>
    <row r="753">
      <c r="B753" s="6" t="n"/>
      <c r="C753" s="6" t="n"/>
      <c r="D753" s="6" t="n"/>
      <c r="E753" s="6" t="n"/>
      <c r="F753" s="6" t="n"/>
      <c r="G753" s="6" t="n"/>
      <c r="H753" s="6" t="n"/>
      <c r="I753" s="6" t="n"/>
      <c r="J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c r="JT753" s="6" t="n"/>
      <c r="JU753" s="6" t="n"/>
      <c r="JV753" s="6" t="n"/>
      <c r="JW753" s="6" t="n"/>
      <c r="JX753" s="6" t="n"/>
    </row>
    <row r="754">
      <c r="B754" s="6" t="n"/>
      <c r="C754" s="6" t="n"/>
      <c r="D754" s="6" t="n"/>
      <c r="E754" s="6" t="n"/>
      <c r="F754" s="6" t="n"/>
      <c r="G754" s="6" t="n"/>
      <c r="H754" s="6" t="n"/>
      <c r="I754" s="6" t="n"/>
      <c r="J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c r="JT754" s="6" t="n"/>
      <c r="JU754" s="6" t="n"/>
      <c r="JV754" s="6" t="n"/>
      <c r="JW754" s="6" t="n"/>
      <c r="JX754" s="6" t="n"/>
    </row>
    <row r="755">
      <c r="B755" s="6" t="n"/>
      <c r="C755" s="6" t="n"/>
      <c r="D755" s="6" t="n"/>
      <c r="E755" s="6" t="n"/>
      <c r="F755" s="6" t="n"/>
      <c r="G755" s="6" t="n"/>
      <c r="H755" s="6" t="n"/>
      <c r="I755" s="6" t="n"/>
      <c r="J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c r="JT755" s="6" t="n"/>
      <c r="JU755" s="6" t="n"/>
      <c r="JV755" s="6" t="n"/>
      <c r="JW755" s="6" t="n"/>
      <c r="JX755" s="6" t="n"/>
    </row>
    <row r="756">
      <c r="B756" s="6" t="n"/>
      <c r="C756" s="6" t="n"/>
      <c r="D756" s="6" t="n"/>
      <c r="E756" s="6" t="n"/>
      <c r="F756" s="6" t="n"/>
      <c r="G756" s="6" t="n"/>
      <c r="H756" s="6" t="n"/>
      <c r="I756" s="6" t="n"/>
      <c r="J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c r="JT756" s="6" t="n"/>
      <c r="JU756" s="6" t="n"/>
      <c r="JV756" s="6" t="n"/>
      <c r="JW756" s="6" t="n"/>
      <c r="JX756" s="6" t="n"/>
    </row>
    <row r="757">
      <c r="B757" s="6" t="n"/>
      <c r="C757" s="6" t="n"/>
      <c r="D757" s="6" t="n"/>
      <c r="E757" s="6" t="n"/>
      <c r="F757" s="6" t="n"/>
      <c r="G757" s="6" t="n"/>
      <c r="H757" s="6" t="n"/>
      <c r="I757" s="6" t="n"/>
      <c r="J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c r="JT757" s="6" t="n"/>
      <c r="JU757" s="6" t="n"/>
      <c r="JV757" s="6" t="n"/>
      <c r="JW757" s="6" t="n"/>
      <c r="JX757" s="6" t="n"/>
    </row>
    <row r="758">
      <c r="B758" s="6" t="n"/>
      <c r="C758" s="6" t="n"/>
      <c r="D758" s="6" t="n"/>
      <c r="E758" s="6" t="n"/>
      <c r="F758" s="6" t="n"/>
      <c r="G758" s="6" t="n"/>
      <c r="H758" s="6" t="n"/>
      <c r="I758" s="6" t="n"/>
      <c r="J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c r="JT758" s="6" t="n"/>
      <c r="JU758" s="6" t="n"/>
      <c r="JV758" s="6" t="n"/>
      <c r="JW758" s="6" t="n"/>
      <c r="JX758" s="6" t="n"/>
    </row>
    <row r="759">
      <c r="B759" s="6" t="n"/>
      <c r="C759" s="6" t="n"/>
      <c r="D759" s="6" t="n"/>
      <c r="E759" s="6" t="n"/>
      <c r="F759" s="6" t="n"/>
      <c r="G759" s="6" t="n"/>
      <c r="H759" s="6" t="n"/>
      <c r="I759" s="6" t="n"/>
      <c r="J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c r="JT759" s="6" t="n"/>
      <c r="JU759" s="6" t="n"/>
      <c r="JV759" s="6" t="n"/>
      <c r="JW759" s="6" t="n"/>
      <c r="JX759" s="6" t="n"/>
    </row>
    <row r="760">
      <c r="B760" s="6" t="n"/>
      <c r="C760" s="6" t="n"/>
      <c r="D760" s="6" t="n"/>
      <c r="E760" s="6" t="n"/>
      <c r="F760" s="6" t="n"/>
      <c r="G760" s="6" t="n"/>
      <c r="H760" s="6" t="n"/>
      <c r="I760" s="6" t="n"/>
      <c r="J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c r="JT760" s="6" t="n"/>
      <c r="JU760" s="6" t="n"/>
      <c r="JV760" s="6" t="n"/>
      <c r="JW760" s="6" t="n"/>
      <c r="JX760" s="6" t="n"/>
    </row>
    <row r="761">
      <c r="B761" s="6" t="n"/>
      <c r="C761" s="6" t="n"/>
      <c r="D761" s="6" t="n"/>
      <c r="E761" s="6" t="n"/>
      <c r="F761" s="6" t="n"/>
      <c r="G761" s="6" t="n"/>
      <c r="H761" s="6" t="n"/>
      <c r="I761" s="6" t="n"/>
      <c r="J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c r="JT761" s="6" t="n"/>
      <c r="JU761" s="6" t="n"/>
      <c r="JV761" s="6" t="n"/>
      <c r="JW761" s="6" t="n"/>
      <c r="JX761" s="6" t="n"/>
    </row>
    <row r="762">
      <c r="B762" s="6" t="n"/>
      <c r="C762" s="6" t="n"/>
      <c r="D762" s="6" t="n"/>
      <c r="E762" s="6" t="n"/>
      <c r="F762" s="6" t="n"/>
      <c r="G762" s="6" t="n"/>
      <c r="H762" s="6" t="n"/>
      <c r="I762" s="6" t="n"/>
      <c r="J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c r="JT762" s="6" t="n"/>
      <c r="JU762" s="6" t="n"/>
      <c r="JV762" s="6" t="n"/>
      <c r="JW762" s="6" t="n"/>
      <c r="JX762" s="6" t="n"/>
    </row>
    <row r="763">
      <c r="B763" s="6" t="n"/>
      <c r="C763" s="6" t="n"/>
      <c r="D763" s="6" t="n"/>
      <c r="E763" s="6" t="n"/>
      <c r="F763" s="6" t="n"/>
      <c r="G763" s="6" t="n"/>
      <c r="H763" s="6" t="n"/>
      <c r="I763" s="6" t="n"/>
      <c r="J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c r="JT763" s="6" t="n"/>
      <c r="JU763" s="6" t="n"/>
      <c r="JV763" s="6" t="n"/>
      <c r="JW763" s="6" t="n"/>
      <c r="JX763" s="6" t="n"/>
    </row>
    <row r="764">
      <c r="B764" s="6" t="n"/>
      <c r="C764" s="6" t="n"/>
      <c r="D764" s="6" t="n"/>
      <c r="E764" s="6" t="n"/>
      <c r="F764" s="6" t="n"/>
      <c r="G764" s="6" t="n"/>
      <c r="H764" s="6" t="n"/>
      <c r="I764" s="6" t="n"/>
      <c r="J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c r="JT764" s="6" t="n"/>
      <c r="JU764" s="6" t="n"/>
      <c r="JV764" s="6" t="n"/>
      <c r="JW764" s="6" t="n"/>
      <c r="JX764" s="6" t="n"/>
    </row>
    <row r="765">
      <c r="B765" s="6" t="n"/>
      <c r="C765" s="6" t="n"/>
      <c r="D765" s="6" t="n"/>
      <c r="E765" s="6" t="n"/>
      <c r="F765" s="6" t="n"/>
      <c r="G765" s="6" t="n"/>
      <c r="H765" s="6" t="n"/>
      <c r="I765" s="6" t="n"/>
      <c r="J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c r="JT765" s="6" t="n"/>
      <c r="JU765" s="6" t="n"/>
      <c r="JV765" s="6" t="n"/>
      <c r="JW765" s="6" t="n"/>
      <c r="JX765" s="6" t="n"/>
    </row>
    <row r="766">
      <c r="B766" s="6" t="n"/>
      <c r="C766" s="6" t="n"/>
      <c r="D766" s="6" t="n"/>
      <c r="E766" s="6" t="n"/>
      <c r="F766" s="6" t="n"/>
      <c r="G766" s="6" t="n"/>
      <c r="H766" s="6" t="n"/>
      <c r="I766" s="6" t="n"/>
      <c r="J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c r="JT766" s="6" t="n"/>
      <c r="JU766" s="6" t="n"/>
      <c r="JV766" s="6" t="n"/>
      <c r="JW766" s="6" t="n"/>
      <c r="JX766" s="6" t="n"/>
    </row>
    <row r="767">
      <c r="B767" s="6" t="n"/>
      <c r="C767" s="6" t="n"/>
      <c r="D767" s="6" t="n"/>
      <c r="E767" s="6" t="n"/>
      <c r="F767" s="6" t="n"/>
      <c r="G767" s="6" t="n"/>
      <c r="H767" s="6" t="n"/>
      <c r="I767" s="6" t="n"/>
      <c r="J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c r="JT767" s="6" t="n"/>
      <c r="JU767" s="6" t="n"/>
      <c r="JV767" s="6" t="n"/>
      <c r="JW767" s="6" t="n"/>
      <c r="JX767" s="6" t="n"/>
    </row>
    <row r="768">
      <c r="B768" s="6" t="n"/>
      <c r="C768" s="6" t="n"/>
      <c r="D768" s="6" t="n"/>
      <c r="E768" s="6" t="n"/>
      <c r="F768" s="6" t="n"/>
      <c r="G768" s="6" t="n"/>
      <c r="H768" s="6" t="n"/>
      <c r="I768" s="6" t="n"/>
      <c r="J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c r="JT768" s="6" t="n"/>
      <c r="JU768" s="6" t="n"/>
      <c r="JV768" s="6" t="n"/>
      <c r="JW768" s="6" t="n"/>
      <c r="JX768" s="6" t="n"/>
    </row>
    <row r="769">
      <c r="B769" s="6" t="n"/>
      <c r="C769" s="6" t="n"/>
      <c r="D769" s="6" t="n"/>
      <c r="E769" s="6" t="n"/>
      <c r="F769" s="6" t="n"/>
      <c r="G769" s="6" t="n"/>
      <c r="H769" s="6" t="n"/>
      <c r="I769" s="6" t="n"/>
      <c r="J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c r="JT769" s="6" t="n"/>
      <c r="JU769" s="6" t="n"/>
      <c r="JV769" s="6" t="n"/>
      <c r="JW769" s="6" t="n"/>
      <c r="JX769" s="6" t="n"/>
    </row>
    <row r="770">
      <c r="B770" s="6" t="n"/>
      <c r="C770" s="6" t="n"/>
      <c r="D770" s="6" t="n"/>
      <c r="E770" s="6" t="n"/>
      <c r="F770" s="6" t="n"/>
      <c r="G770" s="6" t="n"/>
      <c r="H770" s="6" t="n"/>
      <c r="I770" s="6" t="n"/>
      <c r="J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c r="JT770" s="6" t="n"/>
      <c r="JU770" s="6" t="n"/>
      <c r="JV770" s="6" t="n"/>
      <c r="JW770" s="6" t="n"/>
      <c r="JX770" s="6" t="n"/>
    </row>
    <row r="771">
      <c r="B771" s="6" t="n"/>
      <c r="C771" s="6" t="n"/>
      <c r="D771" s="6" t="n"/>
      <c r="E771" s="6" t="n"/>
      <c r="F771" s="6" t="n"/>
      <c r="G771" s="6" t="n"/>
      <c r="H771" s="6" t="n"/>
      <c r="I771" s="6" t="n"/>
      <c r="J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c r="JT771" s="6" t="n"/>
      <c r="JU771" s="6" t="n"/>
      <c r="JV771" s="6" t="n"/>
      <c r="JW771" s="6" t="n"/>
      <c r="JX771" s="6" t="n"/>
    </row>
    <row r="772">
      <c r="B772" s="6" t="n"/>
      <c r="C772" s="6" t="n"/>
      <c r="D772" s="6" t="n"/>
      <c r="E772" s="6" t="n"/>
      <c r="F772" s="6" t="n"/>
      <c r="G772" s="6" t="n"/>
      <c r="H772" s="6" t="n"/>
      <c r="I772" s="6" t="n"/>
      <c r="J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c r="JT772" s="6" t="n"/>
      <c r="JU772" s="6" t="n"/>
      <c r="JV772" s="6" t="n"/>
      <c r="JW772" s="6" t="n"/>
      <c r="JX772" s="6" t="n"/>
    </row>
    <row r="773">
      <c r="B773" s="6" t="n"/>
      <c r="C773" s="6" t="n"/>
      <c r="D773" s="6" t="n"/>
      <c r="E773" s="6" t="n"/>
      <c r="F773" s="6" t="n"/>
      <c r="G773" s="6" t="n"/>
      <c r="H773" s="6" t="n"/>
      <c r="I773" s="6" t="n"/>
      <c r="J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c r="JT773" s="6" t="n"/>
      <c r="JU773" s="6" t="n"/>
      <c r="JV773" s="6" t="n"/>
      <c r="JW773" s="6" t="n"/>
      <c r="JX773" s="6" t="n"/>
    </row>
    <row r="774">
      <c r="B774" s="6" t="n"/>
      <c r="C774" s="6" t="n"/>
      <c r="D774" s="6" t="n"/>
      <c r="E774" s="6" t="n"/>
      <c r="F774" s="6" t="n"/>
      <c r="G774" s="6" t="n"/>
      <c r="H774" s="6" t="n"/>
      <c r="I774" s="6" t="n"/>
      <c r="J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c r="JT774" s="6" t="n"/>
      <c r="JU774" s="6" t="n"/>
      <c r="JV774" s="6" t="n"/>
      <c r="JW774" s="6" t="n"/>
      <c r="JX774" s="6" t="n"/>
    </row>
    <row r="775">
      <c r="B775" s="6" t="n"/>
      <c r="C775" s="6" t="n"/>
      <c r="D775" s="6" t="n"/>
      <c r="E775" s="6" t="n"/>
      <c r="F775" s="6" t="n"/>
      <c r="G775" s="6" t="n"/>
      <c r="H775" s="6" t="n"/>
      <c r="I775" s="6" t="n"/>
      <c r="J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c r="JT775" s="6" t="n"/>
      <c r="JU775" s="6" t="n"/>
      <c r="JV775" s="6" t="n"/>
      <c r="JW775" s="6" t="n"/>
      <c r="JX775" s="6" t="n"/>
    </row>
    <row r="776">
      <c r="B776" s="6" t="n"/>
      <c r="C776" s="6" t="n"/>
      <c r="D776" s="6" t="n"/>
      <c r="E776" s="6" t="n"/>
      <c r="F776" s="6" t="n"/>
      <c r="G776" s="6" t="n"/>
      <c r="H776" s="6" t="n"/>
      <c r="I776" s="6" t="n"/>
      <c r="J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c r="JT776" s="6" t="n"/>
      <c r="JU776" s="6" t="n"/>
      <c r="JV776" s="6" t="n"/>
      <c r="JW776" s="6" t="n"/>
      <c r="JX776" s="6" t="n"/>
    </row>
    <row r="777">
      <c r="B777" s="6" t="n"/>
      <c r="C777" s="6" t="n"/>
      <c r="D777" s="6" t="n"/>
      <c r="E777" s="6" t="n"/>
      <c r="F777" s="6" t="n"/>
      <c r="G777" s="6" t="n"/>
      <c r="H777" s="6" t="n"/>
      <c r="I777" s="6" t="n"/>
      <c r="J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c r="JT777" s="6" t="n"/>
      <c r="JU777" s="6" t="n"/>
      <c r="JV777" s="6" t="n"/>
      <c r="JW777" s="6" t="n"/>
      <c r="JX777" s="6" t="n"/>
    </row>
    <row r="778">
      <c r="B778" s="6" t="n"/>
      <c r="C778" s="6" t="n"/>
      <c r="D778" s="6" t="n"/>
      <c r="E778" s="6" t="n"/>
      <c r="F778" s="6" t="n"/>
      <c r="G778" s="6" t="n"/>
      <c r="H778" s="6" t="n"/>
      <c r="I778" s="6" t="n"/>
      <c r="J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c r="JT778" s="6" t="n"/>
      <c r="JU778" s="6" t="n"/>
      <c r="JV778" s="6" t="n"/>
      <c r="JW778" s="6" t="n"/>
      <c r="JX778" s="6" t="n"/>
    </row>
    <row r="779">
      <c r="B779" s="6" t="n"/>
      <c r="C779" s="6" t="n"/>
      <c r="D779" s="6" t="n"/>
      <c r="E779" s="6" t="n"/>
      <c r="F779" s="6" t="n"/>
      <c r="G779" s="6" t="n"/>
      <c r="H779" s="6" t="n"/>
      <c r="I779" s="6" t="n"/>
      <c r="J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c r="JT779" s="6" t="n"/>
      <c r="JU779" s="6" t="n"/>
      <c r="JV779" s="6" t="n"/>
      <c r="JW779" s="6" t="n"/>
      <c r="JX779" s="6" t="n"/>
    </row>
    <row r="780">
      <c r="B780" s="6" t="n"/>
      <c r="C780" s="6" t="n"/>
      <c r="D780" s="6" t="n"/>
      <c r="E780" s="6" t="n"/>
      <c r="F780" s="6" t="n"/>
      <c r="G780" s="6" t="n"/>
      <c r="H780" s="6" t="n"/>
      <c r="I780" s="6" t="n"/>
      <c r="J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c r="JT780" s="6" t="n"/>
      <c r="JU780" s="6" t="n"/>
      <c r="JV780" s="6" t="n"/>
      <c r="JW780" s="6" t="n"/>
      <c r="JX780" s="6" t="n"/>
    </row>
    <row r="781">
      <c r="B781" s="6" t="n"/>
      <c r="C781" s="6" t="n"/>
      <c r="D781" s="6" t="n"/>
      <c r="E781" s="6" t="n"/>
      <c r="F781" s="6" t="n"/>
      <c r="G781" s="6" t="n"/>
      <c r="H781" s="6" t="n"/>
      <c r="I781" s="6" t="n"/>
      <c r="J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c r="JT781" s="6" t="n"/>
      <c r="JU781" s="6" t="n"/>
      <c r="JV781" s="6" t="n"/>
      <c r="JW781" s="6" t="n"/>
      <c r="JX781" s="6" t="n"/>
    </row>
    <row r="782">
      <c r="B782" s="6" t="n"/>
      <c r="C782" s="6" t="n"/>
      <c r="D782" s="6" t="n"/>
      <c r="E782" s="6" t="n"/>
      <c r="F782" s="6" t="n"/>
      <c r="G782" s="6" t="n"/>
      <c r="H782" s="6" t="n"/>
      <c r="I782" s="6" t="n"/>
      <c r="J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c r="JT782" s="6" t="n"/>
      <c r="JU782" s="6" t="n"/>
      <c r="JV782" s="6" t="n"/>
      <c r="JW782" s="6" t="n"/>
      <c r="JX782" s="6" t="n"/>
    </row>
    <row r="783">
      <c r="B783" s="6" t="n"/>
      <c r="C783" s="6" t="n"/>
      <c r="D783" s="6" t="n"/>
      <c r="E783" s="6" t="n"/>
      <c r="F783" s="6" t="n"/>
      <c r="G783" s="6" t="n"/>
      <c r="H783" s="6" t="n"/>
      <c r="I783" s="6" t="n"/>
      <c r="J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c r="JT783" s="6" t="n"/>
      <c r="JU783" s="6" t="n"/>
      <c r="JV783" s="6" t="n"/>
      <c r="JW783" s="6" t="n"/>
      <c r="JX783" s="6" t="n"/>
    </row>
    <row r="784">
      <c r="B784" s="6" t="n"/>
      <c r="C784" s="6" t="n"/>
      <c r="D784" s="6" t="n"/>
      <c r="E784" s="6" t="n"/>
      <c r="F784" s="6" t="n"/>
      <c r="G784" s="6" t="n"/>
      <c r="H784" s="6" t="n"/>
      <c r="I784" s="6" t="n"/>
      <c r="J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c r="JT784" s="6" t="n"/>
      <c r="JU784" s="6" t="n"/>
      <c r="JV784" s="6" t="n"/>
      <c r="JW784" s="6" t="n"/>
      <c r="JX784" s="6" t="n"/>
    </row>
    <row r="785">
      <c r="B785" s="6" t="n"/>
      <c r="C785" s="6" t="n"/>
      <c r="D785" s="6" t="n"/>
      <c r="E785" s="6" t="n"/>
      <c r="F785" s="6" t="n"/>
      <c r="G785" s="6" t="n"/>
      <c r="H785" s="6" t="n"/>
      <c r="I785" s="6" t="n"/>
      <c r="J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c r="JT785" s="6" t="n"/>
      <c r="JU785" s="6" t="n"/>
      <c r="JV785" s="6" t="n"/>
      <c r="JW785" s="6" t="n"/>
      <c r="JX785" s="6" t="n"/>
    </row>
    <row r="786">
      <c r="B786" s="6" t="n"/>
      <c r="C786" s="6" t="n"/>
      <c r="D786" s="6" t="n"/>
      <c r="E786" s="6" t="n"/>
      <c r="F786" s="6" t="n"/>
      <c r="G786" s="6" t="n"/>
      <c r="H786" s="6" t="n"/>
      <c r="I786" s="6" t="n"/>
      <c r="J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c r="JT786" s="6" t="n"/>
      <c r="JU786" s="6" t="n"/>
      <c r="JV786" s="6" t="n"/>
      <c r="JW786" s="6" t="n"/>
      <c r="JX786" s="6" t="n"/>
    </row>
    <row r="787">
      <c r="B787" s="6" t="n"/>
      <c r="C787" s="6" t="n"/>
      <c r="D787" s="6" t="n"/>
      <c r="E787" s="6" t="n"/>
      <c r="F787" s="6" t="n"/>
      <c r="G787" s="6" t="n"/>
      <c r="H787" s="6" t="n"/>
      <c r="I787" s="6" t="n"/>
      <c r="J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c r="JT787" s="6" t="n"/>
      <c r="JU787" s="6" t="n"/>
      <c r="JV787" s="6" t="n"/>
      <c r="JW787" s="6" t="n"/>
      <c r="JX787" s="6" t="n"/>
    </row>
    <row r="788">
      <c r="B788" s="6" t="n"/>
      <c r="C788" s="6" t="n"/>
      <c r="D788" s="6" t="n"/>
      <c r="E788" s="6" t="n"/>
      <c r="F788" s="6" t="n"/>
      <c r="G788" s="6" t="n"/>
      <c r="H788" s="6" t="n"/>
      <c r="I788" s="6" t="n"/>
      <c r="J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c r="JT788" s="6" t="n"/>
      <c r="JU788" s="6" t="n"/>
      <c r="JV788" s="6" t="n"/>
      <c r="JW788" s="6" t="n"/>
      <c r="JX788" s="6" t="n"/>
    </row>
    <row r="789">
      <c r="B789" s="6" t="n"/>
      <c r="C789" s="6" t="n"/>
      <c r="D789" s="6" t="n"/>
      <c r="E789" s="6" t="n"/>
      <c r="F789" s="6" t="n"/>
      <c r="G789" s="6" t="n"/>
      <c r="H789" s="6" t="n"/>
      <c r="I789" s="6" t="n"/>
      <c r="J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c r="JT789" s="6" t="n"/>
      <c r="JU789" s="6" t="n"/>
      <c r="JV789" s="6" t="n"/>
      <c r="JW789" s="6" t="n"/>
      <c r="JX789" s="6" t="n"/>
    </row>
    <row r="790">
      <c r="B790" s="6" t="n"/>
      <c r="C790" s="6" t="n"/>
      <c r="D790" s="6" t="n"/>
      <c r="E790" s="6" t="n"/>
      <c r="F790" s="6" t="n"/>
      <c r="G790" s="6" t="n"/>
      <c r="H790" s="6" t="n"/>
      <c r="I790" s="6" t="n"/>
      <c r="J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c r="JT790" s="6" t="n"/>
      <c r="JU790" s="6" t="n"/>
      <c r="JV790" s="6" t="n"/>
      <c r="JW790" s="6" t="n"/>
      <c r="JX790" s="6" t="n"/>
    </row>
    <row r="791">
      <c r="B791" s="6" t="n"/>
      <c r="C791" s="6" t="n"/>
      <c r="D791" s="6" t="n"/>
      <c r="E791" s="6" t="n"/>
      <c r="F791" s="6" t="n"/>
      <c r="G791" s="6" t="n"/>
      <c r="H791" s="6" t="n"/>
      <c r="I791" s="6" t="n"/>
      <c r="J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c r="JT791" s="6" t="n"/>
      <c r="JU791" s="6" t="n"/>
      <c r="JV791" s="6" t="n"/>
      <c r="JW791" s="6" t="n"/>
      <c r="JX791" s="6" t="n"/>
    </row>
    <row r="792">
      <c r="B792" s="6" t="n"/>
      <c r="C792" s="6" t="n"/>
      <c r="D792" s="6" t="n"/>
      <c r="E792" s="6" t="n"/>
      <c r="F792" s="6" t="n"/>
      <c r="G792" s="6" t="n"/>
      <c r="H792" s="6" t="n"/>
      <c r="I792" s="6" t="n"/>
      <c r="J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c r="JT792" s="6" t="n"/>
      <c r="JU792" s="6" t="n"/>
      <c r="JV792" s="6" t="n"/>
      <c r="JW792" s="6" t="n"/>
      <c r="JX792" s="6" t="n"/>
    </row>
    <row r="793">
      <c r="B793" s="6" t="n"/>
      <c r="C793" s="6" t="n"/>
      <c r="D793" s="6" t="n"/>
      <c r="E793" s="6" t="n"/>
      <c r="F793" s="6" t="n"/>
      <c r="G793" s="6" t="n"/>
      <c r="H793" s="6" t="n"/>
      <c r="I793" s="6" t="n"/>
      <c r="J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c r="JT793" s="6" t="n"/>
      <c r="JU793" s="6" t="n"/>
      <c r="JV793" s="6" t="n"/>
      <c r="JW793" s="6" t="n"/>
      <c r="JX793" s="6" t="n"/>
    </row>
    <row r="794">
      <c r="B794" s="6" t="n"/>
      <c r="C794" s="6" t="n"/>
      <c r="D794" s="6" t="n"/>
      <c r="E794" s="6" t="n"/>
      <c r="F794" s="6" t="n"/>
      <c r="G794" s="6" t="n"/>
      <c r="H794" s="6" t="n"/>
      <c r="I794" s="6" t="n"/>
      <c r="J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c r="JT794" s="6" t="n"/>
      <c r="JU794" s="6" t="n"/>
      <c r="JV794" s="6" t="n"/>
      <c r="JW794" s="6" t="n"/>
      <c r="JX794" s="6" t="n"/>
    </row>
    <row r="795">
      <c r="B795" s="6" t="n"/>
      <c r="C795" s="6" t="n"/>
      <c r="D795" s="6" t="n"/>
      <c r="E795" s="6" t="n"/>
      <c r="F795" s="6" t="n"/>
      <c r="G795" s="6" t="n"/>
      <c r="H795" s="6" t="n"/>
      <c r="I795" s="6" t="n"/>
      <c r="J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c r="JT795" s="6" t="n"/>
      <c r="JU795" s="6" t="n"/>
      <c r="JV795" s="6" t="n"/>
      <c r="JW795" s="6" t="n"/>
      <c r="JX795" s="6" t="n"/>
    </row>
    <row r="796">
      <c r="B796" s="6" t="n"/>
      <c r="C796" s="6" t="n"/>
      <c r="D796" s="6" t="n"/>
      <c r="E796" s="6" t="n"/>
      <c r="F796" s="6" t="n"/>
      <c r="G796" s="6" t="n"/>
      <c r="H796" s="6" t="n"/>
      <c r="I796" s="6" t="n"/>
      <c r="J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c r="JT796" s="6" t="n"/>
      <c r="JU796" s="6" t="n"/>
      <c r="JV796" s="6" t="n"/>
      <c r="JW796" s="6" t="n"/>
      <c r="JX796" s="6" t="n"/>
    </row>
    <row r="797">
      <c r="B797" s="6" t="n"/>
      <c r="C797" s="6" t="n"/>
      <c r="D797" s="6" t="n"/>
      <c r="E797" s="6" t="n"/>
      <c r="F797" s="6" t="n"/>
      <c r="G797" s="6" t="n"/>
      <c r="H797" s="6" t="n"/>
      <c r="I797" s="6" t="n"/>
      <c r="J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c r="JT797" s="6" t="n"/>
      <c r="JU797" s="6" t="n"/>
      <c r="JV797" s="6" t="n"/>
      <c r="JW797" s="6" t="n"/>
      <c r="JX797" s="6" t="n"/>
    </row>
    <row r="798">
      <c r="B798" s="6" t="n"/>
      <c r="C798" s="6" t="n"/>
      <c r="D798" s="6" t="n"/>
      <c r="E798" s="6" t="n"/>
      <c r="F798" s="6" t="n"/>
      <c r="G798" s="6" t="n"/>
      <c r="H798" s="6" t="n"/>
      <c r="I798" s="6" t="n"/>
      <c r="J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c r="JT798" s="6" t="n"/>
      <c r="JU798" s="6" t="n"/>
      <c r="JV798" s="6" t="n"/>
      <c r="JW798" s="6" t="n"/>
      <c r="JX798" s="6" t="n"/>
    </row>
    <row r="799">
      <c r="B799" s="6" t="n"/>
      <c r="C799" s="6" t="n"/>
      <c r="D799" s="6" t="n"/>
      <c r="E799" s="6" t="n"/>
      <c r="F799" s="6" t="n"/>
      <c r="G799" s="6" t="n"/>
      <c r="H799" s="6" t="n"/>
      <c r="I799" s="6" t="n"/>
      <c r="J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c r="JT799" s="6" t="n"/>
      <c r="JU799" s="6" t="n"/>
      <c r="JV799" s="6" t="n"/>
      <c r="JW799" s="6" t="n"/>
      <c r="JX799" s="6" t="n"/>
    </row>
    <row r="800">
      <c r="B800" s="6" t="n"/>
      <c r="C800" s="6" t="n"/>
      <c r="D800" s="6" t="n"/>
      <c r="E800" s="6" t="n"/>
      <c r="F800" s="6" t="n"/>
      <c r="G800" s="6" t="n"/>
      <c r="H800" s="6" t="n"/>
      <c r="I800" s="6" t="n"/>
      <c r="J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c r="JT800" s="6" t="n"/>
      <c r="JU800" s="6" t="n"/>
      <c r="JV800" s="6" t="n"/>
      <c r="JW800" s="6" t="n"/>
      <c r="JX800" s="6" t="n"/>
    </row>
    <row r="801">
      <c r="B801" s="6" t="n"/>
      <c r="C801" s="6" t="n"/>
      <c r="D801" s="6" t="n"/>
      <c r="E801" s="6" t="n"/>
      <c r="F801" s="6" t="n"/>
      <c r="G801" s="6" t="n"/>
      <c r="H801" s="6" t="n"/>
      <c r="I801" s="6" t="n"/>
      <c r="J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c r="JT801" s="6" t="n"/>
      <c r="JU801" s="6" t="n"/>
      <c r="JV801" s="6" t="n"/>
      <c r="JW801" s="6" t="n"/>
      <c r="JX801" s="6" t="n"/>
    </row>
    <row r="802">
      <c r="B802" s="6" t="n"/>
      <c r="C802" s="6" t="n"/>
      <c r="D802" s="6" t="n"/>
      <c r="E802" s="6" t="n"/>
      <c r="F802" s="6" t="n"/>
      <c r="G802" s="6" t="n"/>
      <c r="H802" s="6" t="n"/>
      <c r="I802" s="6" t="n"/>
      <c r="J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c r="JT802" s="6" t="n"/>
      <c r="JU802" s="6" t="n"/>
      <c r="JV802" s="6" t="n"/>
      <c r="JW802" s="6" t="n"/>
      <c r="JX802" s="6" t="n"/>
    </row>
    <row r="803">
      <c r="B803" s="6" t="n"/>
      <c r="C803" s="6" t="n"/>
      <c r="D803" s="6" t="n"/>
      <c r="E803" s="6" t="n"/>
      <c r="F803" s="6" t="n"/>
      <c r="G803" s="6" t="n"/>
      <c r="H803" s="6" t="n"/>
      <c r="I803" s="6" t="n"/>
      <c r="J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c r="JT803" s="6" t="n"/>
      <c r="JU803" s="6" t="n"/>
      <c r="JV803" s="6" t="n"/>
      <c r="JW803" s="6" t="n"/>
      <c r="JX803" s="6" t="n"/>
    </row>
    <row r="804">
      <c r="B804" s="6" t="n"/>
      <c r="C804" s="6" t="n"/>
      <c r="D804" s="6" t="n"/>
      <c r="E804" s="6" t="n"/>
      <c r="F804" s="6" t="n"/>
      <c r="G804" s="6" t="n"/>
      <c r="H804" s="6" t="n"/>
      <c r="I804" s="6" t="n"/>
      <c r="J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c r="JT804" s="6" t="n"/>
      <c r="JU804" s="6" t="n"/>
      <c r="JV804" s="6" t="n"/>
      <c r="JW804" s="6" t="n"/>
      <c r="JX804" s="6" t="n"/>
    </row>
    <row r="805">
      <c r="B805" s="6" t="n"/>
      <c r="C805" s="6" t="n"/>
      <c r="D805" s="6" t="n"/>
      <c r="E805" s="6" t="n"/>
      <c r="F805" s="6" t="n"/>
      <c r="G805" s="6" t="n"/>
      <c r="H805" s="6" t="n"/>
      <c r="I805" s="6" t="n"/>
      <c r="J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c r="JT805" s="6" t="n"/>
      <c r="JU805" s="6" t="n"/>
      <c r="JV805" s="6" t="n"/>
      <c r="JW805" s="6" t="n"/>
      <c r="JX805" s="6" t="n"/>
    </row>
    <row r="806">
      <c r="B806" s="6" t="n"/>
      <c r="C806" s="6" t="n"/>
      <c r="D806" s="6" t="n"/>
      <c r="E806" s="6" t="n"/>
      <c r="F806" s="6" t="n"/>
      <c r="G806" s="6" t="n"/>
      <c r="H806" s="6" t="n"/>
      <c r="I806" s="6" t="n"/>
      <c r="J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c r="JT806" s="6" t="n"/>
      <c r="JU806" s="6" t="n"/>
      <c r="JV806" s="6" t="n"/>
      <c r="JW806" s="6" t="n"/>
      <c r="JX806" s="6" t="n"/>
    </row>
    <row r="807">
      <c r="B807" s="6" t="n"/>
      <c r="C807" s="6" t="n"/>
      <c r="D807" s="6" t="n"/>
      <c r="E807" s="6" t="n"/>
      <c r="F807" s="6" t="n"/>
      <c r="G807" s="6" t="n"/>
      <c r="H807" s="6" t="n"/>
      <c r="I807" s="6" t="n"/>
      <c r="J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c r="JT807" s="6" t="n"/>
      <c r="JU807" s="6" t="n"/>
      <c r="JV807" s="6" t="n"/>
      <c r="JW807" s="6" t="n"/>
      <c r="JX807" s="6" t="n"/>
    </row>
    <row r="808">
      <c r="B808" s="6" t="n"/>
      <c r="C808" s="6" t="n"/>
      <c r="D808" s="6" t="n"/>
      <c r="E808" s="6" t="n"/>
      <c r="F808" s="6" t="n"/>
      <c r="G808" s="6" t="n"/>
      <c r="H808" s="6" t="n"/>
      <c r="I808" s="6" t="n"/>
      <c r="J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c r="JT808" s="6" t="n"/>
      <c r="JU808" s="6" t="n"/>
      <c r="JV808" s="6" t="n"/>
      <c r="JW808" s="6" t="n"/>
      <c r="JX808" s="6" t="n"/>
    </row>
    <row r="809">
      <c r="B809" s="6" t="n"/>
      <c r="C809" s="6" t="n"/>
      <c r="D809" s="6" t="n"/>
      <c r="E809" s="6" t="n"/>
      <c r="F809" s="6" t="n"/>
      <c r="G809" s="6" t="n"/>
      <c r="H809" s="6" t="n"/>
      <c r="I809" s="6" t="n"/>
      <c r="J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c r="JT809" s="6" t="n"/>
      <c r="JU809" s="6" t="n"/>
      <c r="JV809" s="6" t="n"/>
      <c r="JW809" s="6" t="n"/>
      <c r="JX809" s="6" t="n"/>
    </row>
    <row r="810">
      <c r="B810" s="6" t="n"/>
      <c r="C810" s="6" t="n"/>
      <c r="D810" s="6" t="n"/>
      <c r="E810" s="6" t="n"/>
      <c r="F810" s="6" t="n"/>
      <c r="G810" s="6" t="n"/>
      <c r="H810" s="6" t="n"/>
      <c r="I810" s="6" t="n"/>
      <c r="J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c r="JT810" s="6" t="n"/>
      <c r="JU810" s="6" t="n"/>
      <c r="JV810" s="6" t="n"/>
      <c r="JW810" s="6" t="n"/>
      <c r="JX810" s="6" t="n"/>
    </row>
    <row r="811">
      <c r="B811" s="6" t="n"/>
      <c r="C811" s="6" t="n"/>
      <c r="D811" s="6" t="n"/>
      <c r="E811" s="6" t="n"/>
      <c r="F811" s="6" t="n"/>
      <c r="G811" s="6" t="n"/>
      <c r="H811" s="6" t="n"/>
      <c r="I811" s="6" t="n"/>
      <c r="J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c r="JT811" s="6" t="n"/>
      <c r="JU811" s="6" t="n"/>
      <c r="JV811" s="6" t="n"/>
      <c r="JW811" s="6" t="n"/>
      <c r="JX811" s="6" t="n"/>
    </row>
    <row r="812">
      <c r="B812" s="6" t="n"/>
      <c r="C812" s="6" t="n"/>
      <c r="D812" s="6" t="n"/>
      <c r="E812" s="6" t="n"/>
      <c r="F812" s="6" t="n"/>
      <c r="G812" s="6" t="n"/>
      <c r="H812" s="6" t="n"/>
      <c r="I812" s="6" t="n"/>
      <c r="J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c r="JT812" s="6" t="n"/>
      <c r="JU812" s="6" t="n"/>
      <c r="JV812" s="6" t="n"/>
      <c r="JW812" s="6" t="n"/>
      <c r="JX812" s="6" t="n"/>
    </row>
    <row r="813">
      <c r="B813" s="6" t="n"/>
      <c r="C813" s="6" t="n"/>
      <c r="D813" s="6" t="n"/>
      <c r="E813" s="6" t="n"/>
      <c r="F813" s="6" t="n"/>
      <c r="G813" s="6" t="n"/>
      <c r="H813" s="6" t="n"/>
      <c r="I813" s="6" t="n"/>
      <c r="J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c r="JT813" s="6" t="n"/>
      <c r="JU813" s="6" t="n"/>
      <c r="JV813" s="6" t="n"/>
      <c r="JW813" s="6" t="n"/>
      <c r="JX813" s="6" t="n"/>
    </row>
    <row r="814">
      <c r="B814" s="6" t="n"/>
      <c r="C814" s="6" t="n"/>
      <c r="D814" s="6" t="n"/>
      <c r="E814" s="6" t="n"/>
      <c r="F814" s="6" t="n"/>
      <c r="G814" s="6" t="n"/>
      <c r="H814" s="6" t="n"/>
      <c r="I814" s="6" t="n"/>
      <c r="J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c r="JT814" s="6" t="n"/>
      <c r="JU814" s="6" t="n"/>
      <c r="JV814" s="6" t="n"/>
      <c r="JW814" s="6" t="n"/>
      <c r="JX814" s="6" t="n"/>
    </row>
    <row r="815">
      <c r="B815" s="6" t="n"/>
      <c r="C815" s="6" t="n"/>
      <c r="D815" s="6" t="n"/>
      <c r="E815" s="6" t="n"/>
      <c r="F815" s="6" t="n"/>
      <c r="G815" s="6" t="n"/>
      <c r="H815" s="6" t="n"/>
      <c r="I815" s="6" t="n"/>
      <c r="J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c r="JT815" s="6" t="n"/>
      <c r="JU815" s="6" t="n"/>
      <c r="JV815" s="6" t="n"/>
      <c r="JW815" s="6" t="n"/>
      <c r="JX815" s="6" t="n"/>
    </row>
    <row r="816">
      <c r="B816" s="6" t="n"/>
      <c r="C816" s="6" t="n"/>
      <c r="D816" s="6" t="n"/>
      <c r="E816" s="6" t="n"/>
      <c r="F816" s="6" t="n"/>
      <c r="G816" s="6" t="n"/>
      <c r="H816" s="6" t="n"/>
      <c r="I816" s="6" t="n"/>
      <c r="J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c r="JT816" s="6" t="n"/>
      <c r="JU816" s="6" t="n"/>
      <c r="JV816" s="6" t="n"/>
      <c r="JW816" s="6" t="n"/>
      <c r="JX816" s="6" t="n"/>
    </row>
    <row r="817">
      <c r="B817" s="6" t="n"/>
      <c r="C817" s="6" t="n"/>
      <c r="D817" s="6" t="n"/>
      <c r="E817" s="6" t="n"/>
      <c r="F817" s="6" t="n"/>
      <c r="G817" s="6" t="n"/>
      <c r="H817" s="6" t="n"/>
      <c r="I817" s="6" t="n"/>
      <c r="J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c r="JT817" s="6" t="n"/>
      <c r="JU817" s="6" t="n"/>
      <c r="JV817" s="6" t="n"/>
      <c r="JW817" s="6" t="n"/>
      <c r="JX817" s="6" t="n"/>
    </row>
    <row r="818">
      <c r="B818" s="6" t="n"/>
      <c r="C818" s="6" t="n"/>
      <c r="D818" s="6" t="n"/>
      <c r="E818" s="6" t="n"/>
      <c r="F818" s="6" t="n"/>
      <c r="G818" s="6" t="n"/>
      <c r="H818" s="6" t="n"/>
      <c r="I818" s="6" t="n"/>
      <c r="J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c r="JT818" s="6" t="n"/>
      <c r="JU818" s="6" t="n"/>
      <c r="JV818" s="6" t="n"/>
      <c r="JW818" s="6" t="n"/>
      <c r="JX818" s="6" t="n"/>
    </row>
    <row r="819">
      <c r="B819" s="6" t="n"/>
      <c r="C819" s="6" t="n"/>
      <c r="D819" s="6" t="n"/>
      <c r="E819" s="6" t="n"/>
      <c r="F819" s="6" t="n"/>
      <c r="G819" s="6" t="n"/>
      <c r="H819" s="6" t="n"/>
      <c r="I819" s="6" t="n"/>
      <c r="J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c r="JT819" s="6" t="n"/>
      <c r="JU819" s="6" t="n"/>
      <c r="JV819" s="6" t="n"/>
      <c r="JW819" s="6" t="n"/>
      <c r="JX819" s="6" t="n"/>
    </row>
    <row r="820">
      <c r="B820" s="6" t="n"/>
      <c r="C820" s="6" t="n"/>
      <c r="D820" s="6" t="n"/>
      <c r="E820" s="6" t="n"/>
      <c r="F820" s="6" t="n"/>
      <c r="G820" s="6" t="n"/>
      <c r="H820" s="6" t="n"/>
      <c r="I820" s="6" t="n"/>
      <c r="J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c r="JT820" s="6" t="n"/>
      <c r="JU820" s="6" t="n"/>
      <c r="JV820" s="6" t="n"/>
      <c r="JW820" s="6" t="n"/>
      <c r="JX820" s="6" t="n"/>
    </row>
    <row r="821">
      <c r="B821" s="6" t="n"/>
      <c r="C821" s="6" t="n"/>
      <c r="D821" s="6" t="n"/>
      <c r="E821" s="6" t="n"/>
      <c r="F821" s="6" t="n"/>
      <c r="G821" s="6" t="n"/>
      <c r="H821" s="6" t="n"/>
      <c r="I821" s="6" t="n"/>
      <c r="J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c r="JT821" s="6" t="n"/>
      <c r="JU821" s="6" t="n"/>
      <c r="JV821" s="6" t="n"/>
      <c r="JW821" s="6" t="n"/>
      <c r="JX821" s="6" t="n"/>
    </row>
    <row r="822">
      <c r="B822" s="6" t="n"/>
      <c r="C822" s="6" t="n"/>
      <c r="D822" s="6" t="n"/>
      <c r="E822" s="6" t="n"/>
      <c r="F822" s="6" t="n"/>
      <c r="G822" s="6" t="n"/>
      <c r="H822" s="6" t="n"/>
      <c r="I822" s="6" t="n"/>
      <c r="J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c r="JT822" s="6" t="n"/>
      <c r="JU822" s="6" t="n"/>
      <c r="JV822" s="6" t="n"/>
      <c r="JW822" s="6" t="n"/>
      <c r="JX822" s="6" t="n"/>
    </row>
    <row r="823">
      <c r="B823" s="6" t="n"/>
      <c r="C823" s="6" t="n"/>
      <c r="D823" s="6" t="n"/>
      <c r="E823" s="6" t="n"/>
      <c r="F823" s="6" t="n"/>
      <c r="G823" s="6" t="n"/>
      <c r="H823" s="6" t="n"/>
      <c r="I823" s="6" t="n"/>
      <c r="J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c r="JT823" s="6" t="n"/>
      <c r="JU823" s="6" t="n"/>
      <c r="JV823" s="6" t="n"/>
      <c r="JW823" s="6" t="n"/>
      <c r="JX823" s="6" t="n"/>
    </row>
    <row r="824">
      <c r="B824" s="6" t="n"/>
      <c r="C824" s="6" t="n"/>
      <c r="D824" s="6" t="n"/>
      <c r="E824" s="6" t="n"/>
      <c r="F824" s="6" t="n"/>
      <c r="G824" s="6" t="n"/>
      <c r="H824" s="6" t="n"/>
      <c r="I824" s="6" t="n"/>
      <c r="J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c r="JT824" s="6" t="n"/>
      <c r="JU824" s="6" t="n"/>
      <c r="JV824" s="6" t="n"/>
      <c r="JW824" s="6" t="n"/>
      <c r="JX824" s="6" t="n"/>
    </row>
    <row r="825">
      <c r="B825" s="6" t="n"/>
      <c r="C825" s="6" t="n"/>
      <c r="D825" s="6" t="n"/>
      <c r="E825" s="6" t="n"/>
      <c r="F825" s="6" t="n"/>
      <c r="G825" s="6" t="n"/>
      <c r="H825" s="6" t="n"/>
      <c r="I825" s="6" t="n"/>
      <c r="J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c r="JT825" s="6" t="n"/>
      <c r="JU825" s="6" t="n"/>
      <c r="JV825" s="6" t="n"/>
      <c r="JW825" s="6" t="n"/>
      <c r="JX825" s="6" t="n"/>
    </row>
    <row r="826">
      <c r="B826" s="6" t="n"/>
      <c r="C826" s="6" t="n"/>
      <c r="D826" s="6" t="n"/>
      <c r="E826" s="6" t="n"/>
      <c r="F826" s="6" t="n"/>
      <c r="G826" s="6" t="n"/>
      <c r="H826" s="6" t="n"/>
      <c r="I826" s="6" t="n"/>
      <c r="J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c r="JT826" s="6" t="n"/>
      <c r="JU826" s="6" t="n"/>
      <c r="JV826" s="6" t="n"/>
      <c r="JW826" s="6" t="n"/>
      <c r="JX826" s="6" t="n"/>
    </row>
    <row r="827">
      <c r="B827" s="6" t="n"/>
      <c r="C827" s="6" t="n"/>
      <c r="D827" s="6" t="n"/>
      <c r="E827" s="6" t="n"/>
      <c r="F827" s="6" t="n"/>
      <c r="G827" s="6" t="n"/>
      <c r="H827" s="6" t="n"/>
      <c r="I827" s="6" t="n"/>
      <c r="J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c r="JT827" s="6" t="n"/>
      <c r="JU827" s="6" t="n"/>
      <c r="JV827" s="6" t="n"/>
      <c r="JW827" s="6" t="n"/>
      <c r="JX827" s="6" t="n"/>
    </row>
    <row r="828">
      <c r="B828" s="6" t="n"/>
      <c r="C828" s="6" t="n"/>
      <c r="D828" s="6" t="n"/>
      <c r="E828" s="6" t="n"/>
      <c r="F828" s="6" t="n"/>
      <c r="G828" s="6" t="n"/>
      <c r="H828" s="6" t="n"/>
      <c r="I828" s="6" t="n"/>
      <c r="J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c r="JT828" s="6" t="n"/>
      <c r="JU828" s="6" t="n"/>
      <c r="JV828" s="6" t="n"/>
      <c r="JW828" s="6" t="n"/>
      <c r="JX828" s="6" t="n"/>
    </row>
    <row r="829">
      <c r="B829" s="6" t="n"/>
      <c r="C829" s="6" t="n"/>
      <c r="D829" s="6" t="n"/>
      <c r="E829" s="6" t="n"/>
      <c r="F829" s="6" t="n"/>
      <c r="G829" s="6" t="n"/>
      <c r="H829" s="6" t="n"/>
      <c r="I829" s="6" t="n"/>
      <c r="J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c r="JT829" s="6" t="n"/>
      <c r="JU829" s="6" t="n"/>
      <c r="JV829" s="6" t="n"/>
      <c r="JW829" s="6" t="n"/>
      <c r="JX829" s="6" t="n"/>
    </row>
    <row r="830">
      <c r="B830" s="6" t="n"/>
      <c r="C830" s="6" t="n"/>
      <c r="D830" s="6" t="n"/>
      <c r="E830" s="6" t="n"/>
      <c r="F830" s="6" t="n"/>
      <c r="G830" s="6" t="n"/>
      <c r="H830" s="6" t="n"/>
      <c r="I830" s="6" t="n"/>
      <c r="J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c r="JT830" s="6" t="n"/>
      <c r="JU830" s="6" t="n"/>
      <c r="JV830" s="6" t="n"/>
      <c r="JW830" s="6" t="n"/>
      <c r="JX830" s="6" t="n"/>
    </row>
    <row r="831">
      <c r="B831" s="6" t="n"/>
      <c r="C831" s="6" t="n"/>
      <c r="D831" s="6" t="n"/>
      <c r="E831" s="6" t="n"/>
      <c r="F831" s="6" t="n"/>
      <c r="G831" s="6" t="n"/>
      <c r="H831" s="6" t="n"/>
      <c r="I831" s="6" t="n"/>
      <c r="J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c r="JT831" s="6" t="n"/>
      <c r="JU831" s="6" t="n"/>
      <c r="JV831" s="6" t="n"/>
      <c r="JW831" s="6" t="n"/>
      <c r="JX831" s="6" t="n"/>
    </row>
    <row r="832">
      <c r="B832" s="6" t="n"/>
      <c r="C832" s="6" t="n"/>
      <c r="D832" s="6" t="n"/>
      <c r="E832" s="6" t="n"/>
      <c r="F832" s="6" t="n"/>
      <c r="G832" s="6" t="n"/>
      <c r="H832" s="6" t="n"/>
      <c r="I832" s="6" t="n"/>
      <c r="J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c r="JT832" s="6" t="n"/>
      <c r="JU832" s="6" t="n"/>
      <c r="JV832" s="6" t="n"/>
      <c r="JW832" s="6" t="n"/>
      <c r="JX832" s="6" t="n"/>
    </row>
    <row r="833">
      <c r="B833" s="6" t="n"/>
      <c r="C833" s="6" t="n"/>
      <c r="D833" s="6" t="n"/>
      <c r="E833" s="6" t="n"/>
      <c r="F833" s="6" t="n"/>
      <c r="G833" s="6" t="n"/>
      <c r="H833" s="6" t="n"/>
      <c r="I833" s="6" t="n"/>
      <c r="J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c r="JT833" s="6" t="n"/>
      <c r="JU833" s="6" t="n"/>
      <c r="JV833" s="6" t="n"/>
      <c r="JW833" s="6" t="n"/>
      <c r="JX833" s="6" t="n"/>
    </row>
    <row r="834">
      <c r="B834" s="6" t="n"/>
      <c r="C834" s="6" t="n"/>
      <c r="D834" s="6" t="n"/>
      <c r="E834" s="6" t="n"/>
      <c r="F834" s="6" t="n"/>
      <c r="G834" s="6" t="n"/>
      <c r="H834" s="6" t="n"/>
      <c r="I834" s="6" t="n"/>
      <c r="J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c r="JT834" s="6" t="n"/>
      <c r="JU834" s="6" t="n"/>
      <c r="JV834" s="6" t="n"/>
      <c r="JW834" s="6" t="n"/>
      <c r="JX834" s="6" t="n"/>
    </row>
    <row r="835">
      <c r="B835" s="6" t="n"/>
      <c r="C835" s="6" t="n"/>
      <c r="D835" s="6" t="n"/>
      <c r="E835" s="6" t="n"/>
      <c r="F835" s="6" t="n"/>
      <c r="G835" s="6" t="n"/>
      <c r="H835" s="6" t="n"/>
      <c r="I835" s="6" t="n"/>
      <c r="J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c r="JT835" s="6" t="n"/>
      <c r="JU835" s="6" t="n"/>
      <c r="JV835" s="6" t="n"/>
      <c r="JW835" s="6" t="n"/>
      <c r="JX835" s="6" t="n"/>
    </row>
    <row r="836">
      <c r="B836" s="6" t="n"/>
      <c r="C836" s="6" t="n"/>
      <c r="D836" s="6" t="n"/>
      <c r="E836" s="6" t="n"/>
      <c r="F836" s="6" t="n"/>
      <c r="G836" s="6" t="n"/>
      <c r="H836" s="6" t="n"/>
      <c r="I836" s="6" t="n"/>
      <c r="J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c r="JT836" s="6" t="n"/>
      <c r="JU836" s="6" t="n"/>
      <c r="JV836" s="6" t="n"/>
      <c r="JW836" s="6" t="n"/>
      <c r="JX836" s="6" t="n"/>
    </row>
    <row r="837">
      <c r="B837" s="6" t="n"/>
      <c r="C837" s="6" t="n"/>
      <c r="D837" s="6" t="n"/>
      <c r="E837" s="6" t="n"/>
      <c r="F837" s="6" t="n"/>
      <c r="G837" s="6" t="n"/>
      <c r="H837" s="6" t="n"/>
      <c r="I837" s="6" t="n"/>
      <c r="J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c r="JT837" s="6" t="n"/>
      <c r="JU837" s="6" t="n"/>
      <c r="JV837" s="6" t="n"/>
      <c r="JW837" s="6" t="n"/>
      <c r="JX837" s="6" t="n"/>
    </row>
    <row r="838">
      <c r="B838" s="6" t="n"/>
      <c r="C838" s="6" t="n"/>
      <c r="D838" s="6" t="n"/>
      <c r="E838" s="6" t="n"/>
      <c r="F838" s="6" t="n"/>
      <c r="G838" s="6" t="n"/>
      <c r="H838" s="6" t="n"/>
      <c r="I838" s="6" t="n"/>
      <c r="J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c r="JT838" s="6" t="n"/>
      <c r="JU838" s="6" t="n"/>
      <c r="JV838" s="6" t="n"/>
      <c r="JW838" s="6" t="n"/>
      <c r="JX838" s="6" t="n"/>
    </row>
    <row r="839">
      <c r="B839" s="6" t="n"/>
      <c r="C839" s="6" t="n"/>
      <c r="D839" s="6" t="n"/>
      <c r="E839" s="6" t="n"/>
      <c r="F839" s="6" t="n"/>
      <c r="G839" s="6" t="n"/>
      <c r="H839" s="6" t="n"/>
      <c r="I839" s="6" t="n"/>
      <c r="J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c r="JT839" s="6" t="n"/>
      <c r="JU839" s="6" t="n"/>
      <c r="JV839" s="6" t="n"/>
      <c r="JW839" s="6" t="n"/>
      <c r="JX839" s="6" t="n"/>
    </row>
    <row r="840">
      <c r="B840" s="6" t="n"/>
      <c r="C840" s="6" t="n"/>
      <c r="D840" s="6" t="n"/>
      <c r="E840" s="6" t="n"/>
      <c r="F840" s="6" t="n"/>
      <c r="G840" s="6" t="n"/>
      <c r="H840" s="6" t="n"/>
      <c r="I840" s="6" t="n"/>
      <c r="J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c r="JT840" s="6" t="n"/>
      <c r="JU840" s="6" t="n"/>
      <c r="JV840" s="6" t="n"/>
      <c r="JW840" s="6" t="n"/>
      <c r="JX840" s="6" t="n"/>
    </row>
    <row r="841">
      <c r="B841" s="6" t="n"/>
      <c r="C841" s="6" t="n"/>
      <c r="D841" s="6" t="n"/>
      <c r="E841" s="6" t="n"/>
      <c r="F841" s="6" t="n"/>
      <c r="G841" s="6" t="n"/>
      <c r="H841" s="6" t="n"/>
      <c r="I841" s="6" t="n"/>
      <c r="J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c r="JT841" s="6" t="n"/>
      <c r="JU841" s="6" t="n"/>
      <c r="JV841" s="6" t="n"/>
      <c r="JW841" s="6" t="n"/>
      <c r="JX841" s="6" t="n"/>
    </row>
    <row r="842">
      <c r="B842" s="6" t="n"/>
      <c r="C842" s="6" t="n"/>
      <c r="D842" s="6" t="n"/>
      <c r="E842" s="6" t="n"/>
      <c r="F842" s="6" t="n"/>
      <c r="G842" s="6" t="n"/>
      <c r="H842" s="6" t="n"/>
      <c r="I842" s="6" t="n"/>
      <c r="J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c r="JT842" s="6" t="n"/>
      <c r="JU842" s="6" t="n"/>
      <c r="JV842" s="6" t="n"/>
      <c r="JW842" s="6" t="n"/>
      <c r="JX842" s="6" t="n"/>
    </row>
    <row r="843">
      <c r="B843" s="6" t="n"/>
      <c r="C843" s="6" t="n"/>
      <c r="D843" s="6" t="n"/>
      <c r="E843" s="6" t="n"/>
      <c r="F843" s="6" t="n"/>
      <c r="G843" s="6" t="n"/>
      <c r="H843" s="6" t="n"/>
      <c r="I843" s="6" t="n"/>
      <c r="J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c r="JT843" s="6" t="n"/>
      <c r="JU843" s="6" t="n"/>
      <c r="JV843" s="6" t="n"/>
      <c r="JW843" s="6" t="n"/>
      <c r="JX843" s="6" t="n"/>
    </row>
    <row r="844">
      <c r="B844" s="6" t="n"/>
      <c r="C844" s="6" t="n"/>
      <c r="D844" s="6" t="n"/>
      <c r="E844" s="6" t="n"/>
      <c r="F844" s="6" t="n"/>
      <c r="G844" s="6" t="n"/>
      <c r="H844" s="6" t="n"/>
      <c r="I844" s="6" t="n"/>
      <c r="J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c r="JT844" s="6" t="n"/>
      <c r="JU844" s="6" t="n"/>
      <c r="JV844" s="6" t="n"/>
      <c r="JW844" s="6" t="n"/>
      <c r="JX844" s="6" t="n"/>
    </row>
    <row r="845">
      <c r="B845" s="6" t="n"/>
      <c r="C845" s="6" t="n"/>
      <c r="D845" s="6" t="n"/>
      <c r="E845" s="6" t="n"/>
      <c r="F845" s="6" t="n"/>
      <c r="G845" s="6" t="n"/>
      <c r="H845" s="6" t="n"/>
      <c r="I845" s="6" t="n"/>
      <c r="J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c r="JT845" s="6" t="n"/>
      <c r="JU845" s="6" t="n"/>
      <c r="JV845" s="6" t="n"/>
      <c r="JW845" s="6" t="n"/>
      <c r="JX845" s="6" t="n"/>
    </row>
    <row r="846">
      <c r="B846" s="6" t="n"/>
      <c r="C846" s="6" t="n"/>
      <c r="D846" s="6" t="n"/>
      <c r="E846" s="6" t="n"/>
      <c r="F846" s="6" t="n"/>
      <c r="G846" s="6" t="n"/>
      <c r="H846" s="6" t="n"/>
      <c r="I846" s="6" t="n"/>
      <c r="J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c r="JT846" s="6" t="n"/>
      <c r="JU846" s="6" t="n"/>
      <c r="JV846" s="6" t="n"/>
      <c r="JW846" s="6" t="n"/>
      <c r="JX846" s="6" t="n"/>
    </row>
    <row r="847">
      <c r="B847" s="6" t="n"/>
      <c r="C847" s="6" t="n"/>
      <c r="D847" s="6" t="n"/>
      <c r="E847" s="6" t="n"/>
      <c r="F847" s="6" t="n"/>
      <c r="G847" s="6" t="n"/>
      <c r="H847" s="6" t="n"/>
      <c r="I847" s="6" t="n"/>
      <c r="J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c r="JT847" s="6" t="n"/>
      <c r="JU847" s="6" t="n"/>
      <c r="JV847" s="6" t="n"/>
      <c r="JW847" s="6" t="n"/>
      <c r="JX847" s="6" t="n"/>
    </row>
    <row r="848">
      <c r="B848" s="6" t="n"/>
      <c r="C848" s="6" t="n"/>
      <c r="D848" s="6" t="n"/>
      <c r="E848" s="6" t="n"/>
      <c r="F848" s="6" t="n"/>
      <c r="G848" s="6" t="n"/>
      <c r="H848" s="6" t="n"/>
      <c r="I848" s="6" t="n"/>
      <c r="J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c r="JT848" s="6" t="n"/>
      <c r="JU848" s="6" t="n"/>
      <c r="JV848" s="6" t="n"/>
      <c r="JW848" s="6" t="n"/>
      <c r="JX848" s="6" t="n"/>
    </row>
    <row r="849">
      <c r="B849" s="6" t="n"/>
      <c r="C849" s="6" t="n"/>
      <c r="D849" s="6" t="n"/>
      <c r="E849" s="6" t="n"/>
      <c r="F849" s="6" t="n"/>
      <c r="G849" s="6" t="n"/>
      <c r="H849" s="6" t="n"/>
      <c r="I849" s="6" t="n"/>
      <c r="J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c r="JT849" s="6" t="n"/>
      <c r="JU849" s="6" t="n"/>
      <c r="JV849" s="6" t="n"/>
      <c r="JW849" s="6" t="n"/>
      <c r="JX849" s="6" t="n"/>
    </row>
    <row r="850">
      <c r="B850" s="6" t="n"/>
      <c r="C850" s="6" t="n"/>
      <c r="D850" s="6" t="n"/>
      <c r="E850" s="6" t="n"/>
      <c r="F850" s="6" t="n"/>
      <c r="G850" s="6" t="n"/>
      <c r="H850" s="6" t="n"/>
      <c r="I850" s="6" t="n"/>
      <c r="J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c r="JT850" s="6" t="n"/>
      <c r="JU850" s="6" t="n"/>
      <c r="JV850" s="6" t="n"/>
      <c r="JW850" s="6" t="n"/>
      <c r="JX850" s="6" t="n"/>
    </row>
    <row r="851">
      <c r="B851" s="6" t="n"/>
      <c r="C851" s="6" t="n"/>
      <c r="D851" s="6" t="n"/>
      <c r="E851" s="6" t="n"/>
      <c r="F851" s="6" t="n"/>
      <c r="G851" s="6" t="n"/>
      <c r="H851" s="6" t="n"/>
      <c r="I851" s="6" t="n"/>
      <c r="J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c r="JT851" s="6" t="n"/>
      <c r="JU851" s="6" t="n"/>
      <c r="JV851" s="6" t="n"/>
      <c r="JW851" s="6" t="n"/>
      <c r="JX851" s="6" t="n"/>
    </row>
    <row r="852">
      <c r="B852" s="6" t="n"/>
      <c r="C852" s="6" t="n"/>
      <c r="D852" s="6" t="n"/>
      <c r="E852" s="6" t="n"/>
      <c r="F852" s="6" t="n"/>
      <c r="G852" s="6" t="n"/>
      <c r="H852" s="6" t="n"/>
      <c r="I852" s="6" t="n"/>
      <c r="J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c r="JT852" s="6" t="n"/>
      <c r="JU852" s="6" t="n"/>
      <c r="JV852" s="6" t="n"/>
      <c r="JW852" s="6" t="n"/>
      <c r="JX852" s="6" t="n"/>
    </row>
    <row r="853">
      <c r="B853" s="6" t="n"/>
      <c r="C853" s="6" t="n"/>
      <c r="D853" s="6" t="n"/>
      <c r="E853" s="6" t="n"/>
      <c r="F853" s="6" t="n"/>
      <c r="G853" s="6" t="n"/>
      <c r="H853" s="6" t="n"/>
      <c r="I853" s="6" t="n"/>
      <c r="J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c r="JT853" s="6" t="n"/>
      <c r="JU853" s="6" t="n"/>
      <c r="JV853" s="6" t="n"/>
      <c r="JW853" s="6" t="n"/>
      <c r="JX853" s="6" t="n"/>
    </row>
    <row r="854">
      <c r="B854" s="6" t="n"/>
      <c r="C854" s="6" t="n"/>
      <c r="D854" s="6" t="n"/>
      <c r="E854" s="6" t="n"/>
      <c r="F854" s="6" t="n"/>
      <c r="G854" s="6" t="n"/>
      <c r="H854" s="6" t="n"/>
      <c r="I854" s="6" t="n"/>
      <c r="J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c r="JT854" s="6" t="n"/>
      <c r="JU854" s="6" t="n"/>
      <c r="JV854" s="6" t="n"/>
      <c r="JW854" s="6" t="n"/>
      <c r="JX854" s="6" t="n"/>
    </row>
    <row r="855">
      <c r="B855" s="6" t="n"/>
      <c r="C855" s="6" t="n"/>
      <c r="D855" s="6" t="n"/>
      <c r="E855" s="6" t="n"/>
      <c r="F855" s="6" t="n"/>
      <c r="G855" s="6" t="n"/>
      <c r="H855" s="6" t="n"/>
      <c r="I855" s="6" t="n"/>
      <c r="J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c r="JT855" s="6" t="n"/>
      <c r="JU855" s="6" t="n"/>
      <c r="JV855" s="6" t="n"/>
      <c r="JW855" s="6" t="n"/>
      <c r="JX855" s="6" t="n"/>
    </row>
    <row r="856">
      <c r="B856" s="6" t="n"/>
      <c r="C856" s="6" t="n"/>
      <c r="D856" s="6" t="n"/>
      <c r="E856" s="6" t="n"/>
      <c r="F856" s="6" t="n"/>
      <c r="G856" s="6" t="n"/>
      <c r="H856" s="6" t="n"/>
      <c r="I856" s="6" t="n"/>
      <c r="J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c r="JT856" s="6" t="n"/>
      <c r="JU856" s="6" t="n"/>
      <c r="JV856" s="6" t="n"/>
      <c r="JW856" s="6" t="n"/>
      <c r="JX856" s="6" t="n"/>
    </row>
    <row r="857">
      <c r="B857" s="6" t="n"/>
      <c r="C857" s="6" t="n"/>
      <c r="D857" s="6" t="n"/>
      <c r="E857" s="6" t="n"/>
      <c r="F857" s="6" t="n"/>
      <c r="G857" s="6" t="n"/>
      <c r="H857" s="6" t="n"/>
      <c r="I857" s="6" t="n"/>
      <c r="J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c r="JT857" s="6" t="n"/>
      <c r="JU857" s="6" t="n"/>
      <c r="JV857" s="6" t="n"/>
      <c r="JW857" s="6" t="n"/>
      <c r="JX857" s="6" t="n"/>
    </row>
    <row r="858">
      <c r="B858" s="6" t="n"/>
      <c r="C858" s="6" t="n"/>
      <c r="D858" s="6" t="n"/>
      <c r="E858" s="6" t="n"/>
      <c r="F858" s="6" t="n"/>
      <c r="G858" s="6" t="n"/>
      <c r="H858" s="6" t="n"/>
      <c r="I858" s="6" t="n"/>
      <c r="J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c r="JT858" s="6" t="n"/>
      <c r="JU858" s="6" t="n"/>
      <c r="JV858" s="6" t="n"/>
      <c r="JW858" s="6" t="n"/>
      <c r="JX858" s="6" t="n"/>
    </row>
    <row r="859">
      <c r="B859" s="6" t="n"/>
      <c r="C859" s="6" t="n"/>
      <c r="D859" s="6" t="n"/>
      <c r="E859" s="6" t="n"/>
      <c r="F859" s="6" t="n"/>
      <c r="G859" s="6" t="n"/>
      <c r="H859" s="6" t="n"/>
      <c r="I859" s="6" t="n"/>
      <c r="J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c r="JT859" s="6" t="n"/>
      <c r="JU859" s="6" t="n"/>
      <c r="JV859" s="6" t="n"/>
      <c r="JW859" s="6" t="n"/>
      <c r="JX859" s="6" t="n"/>
    </row>
    <row r="860">
      <c r="B860" s="6" t="n"/>
      <c r="C860" s="6" t="n"/>
      <c r="D860" s="6" t="n"/>
      <c r="E860" s="6" t="n"/>
      <c r="F860" s="6" t="n"/>
      <c r="G860" s="6" t="n"/>
      <c r="H860" s="6" t="n"/>
      <c r="I860" s="6" t="n"/>
      <c r="J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c r="JT860" s="6" t="n"/>
      <c r="JU860" s="6" t="n"/>
      <c r="JV860" s="6" t="n"/>
      <c r="JW860" s="6" t="n"/>
      <c r="JX860" s="6" t="n"/>
    </row>
    <row r="861">
      <c r="B861" s="6" t="n"/>
      <c r="C861" s="6" t="n"/>
      <c r="D861" s="6" t="n"/>
      <c r="E861" s="6" t="n"/>
      <c r="F861" s="6" t="n"/>
      <c r="G861" s="6" t="n"/>
      <c r="H861" s="6" t="n"/>
      <c r="I861" s="6" t="n"/>
      <c r="J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c r="JT861" s="6" t="n"/>
      <c r="JU861" s="6" t="n"/>
      <c r="JV861" s="6" t="n"/>
      <c r="JW861" s="6" t="n"/>
      <c r="JX861" s="6" t="n"/>
    </row>
    <row r="862">
      <c r="B862" s="6" t="n"/>
      <c r="C862" s="6" t="n"/>
      <c r="D862" s="6" t="n"/>
      <c r="E862" s="6" t="n"/>
      <c r="F862" s="6" t="n"/>
      <c r="G862" s="6" t="n"/>
      <c r="H862" s="6" t="n"/>
      <c r="I862" s="6" t="n"/>
      <c r="J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c r="JT862" s="6" t="n"/>
      <c r="JU862" s="6" t="n"/>
      <c r="JV862" s="6" t="n"/>
      <c r="JW862" s="6" t="n"/>
      <c r="JX862" s="6" t="n"/>
    </row>
    <row r="863">
      <c r="B863" s="6" t="n"/>
      <c r="C863" s="6" t="n"/>
      <c r="D863" s="6" t="n"/>
      <c r="E863" s="6" t="n"/>
      <c r="F863" s="6" t="n"/>
      <c r="G863" s="6" t="n"/>
      <c r="H863" s="6" t="n"/>
      <c r="I863" s="6" t="n"/>
      <c r="J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c r="JT863" s="6" t="n"/>
      <c r="JU863" s="6" t="n"/>
      <c r="JV863" s="6" t="n"/>
      <c r="JW863" s="6" t="n"/>
      <c r="JX863" s="6" t="n"/>
    </row>
    <row r="864">
      <c r="B864" s="6" t="n"/>
      <c r="C864" s="6" t="n"/>
      <c r="D864" s="6" t="n"/>
      <c r="E864" s="6" t="n"/>
      <c r="F864" s="6" t="n"/>
      <c r="G864" s="6" t="n"/>
      <c r="H864" s="6" t="n"/>
      <c r="I864" s="6" t="n"/>
      <c r="J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c r="JT864" s="6" t="n"/>
      <c r="JU864" s="6" t="n"/>
      <c r="JV864" s="6" t="n"/>
      <c r="JW864" s="6" t="n"/>
      <c r="JX864" s="6" t="n"/>
    </row>
    <row r="865">
      <c r="B865" s="6" t="n"/>
      <c r="C865" s="6" t="n"/>
      <c r="D865" s="6" t="n"/>
      <c r="E865" s="6" t="n"/>
      <c r="F865" s="6" t="n"/>
      <c r="G865" s="6" t="n"/>
      <c r="H865" s="6" t="n"/>
      <c r="I865" s="6" t="n"/>
      <c r="J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c r="JT865" s="6" t="n"/>
      <c r="JU865" s="6" t="n"/>
      <c r="JV865" s="6" t="n"/>
      <c r="JW865" s="6" t="n"/>
      <c r="JX865" s="6" t="n"/>
    </row>
    <row r="866">
      <c r="B866" s="6" t="n"/>
      <c r="C866" s="6" t="n"/>
      <c r="D866" s="6" t="n"/>
      <c r="E866" s="6" t="n"/>
      <c r="F866" s="6" t="n"/>
      <c r="G866" s="6" t="n"/>
      <c r="H866" s="6" t="n"/>
      <c r="I866" s="6" t="n"/>
      <c r="J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c r="JT866" s="6" t="n"/>
      <c r="JU866" s="6" t="n"/>
      <c r="JV866" s="6" t="n"/>
      <c r="JW866" s="6" t="n"/>
      <c r="JX866" s="6" t="n"/>
    </row>
    <row r="867">
      <c r="B867" s="6" t="n"/>
      <c r="C867" s="6" t="n"/>
      <c r="D867" s="6" t="n"/>
      <c r="E867" s="6" t="n"/>
      <c r="F867" s="6" t="n"/>
      <c r="G867" s="6" t="n"/>
      <c r="H867" s="6" t="n"/>
      <c r="I867" s="6" t="n"/>
      <c r="J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c r="JT867" s="6" t="n"/>
      <c r="JU867" s="6" t="n"/>
      <c r="JV867" s="6" t="n"/>
      <c r="JW867" s="6" t="n"/>
      <c r="JX867" s="6" t="n"/>
    </row>
    <row r="868">
      <c r="B868" s="6" t="n"/>
      <c r="C868" s="6" t="n"/>
      <c r="D868" s="6" t="n"/>
      <c r="E868" s="6" t="n"/>
      <c r="F868" s="6" t="n"/>
      <c r="G868" s="6" t="n"/>
      <c r="H868" s="6" t="n"/>
      <c r="I868" s="6" t="n"/>
      <c r="J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c r="JT868" s="6" t="n"/>
      <c r="JU868" s="6" t="n"/>
      <c r="JV868" s="6" t="n"/>
      <c r="JW868" s="6" t="n"/>
      <c r="JX868" s="6" t="n"/>
    </row>
    <row r="869">
      <c r="B869" s="6" t="n"/>
      <c r="C869" s="6" t="n"/>
      <c r="D869" s="6" t="n"/>
      <c r="E869" s="6" t="n"/>
      <c r="F869" s="6" t="n"/>
      <c r="G869" s="6" t="n"/>
      <c r="H869" s="6" t="n"/>
      <c r="I869" s="6" t="n"/>
      <c r="J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c r="JT869" s="6" t="n"/>
      <c r="JU869" s="6" t="n"/>
      <c r="JV869" s="6" t="n"/>
      <c r="JW869" s="6" t="n"/>
      <c r="JX869" s="6" t="n"/>
    </row>
    <row r="870">
      <c r="B870" s="6" t="n"/>
      <c r="C870" s="6" t="n"/>
      <c r="D870" s="6" t="n"/>
      <c r="E870" s="6" t="n"/>
      <c r="F870" s="6" t="n"/>
      <c r="G870" s="6" t="n"/>
      <c r="H870" s="6" t="n"/>
      <c r="I870" s="6" t="n"/>
      <c r="J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c r="JT870" s="6" t="n"/>
      <c r="JU870" s="6" t="n"/>
      <c r="JV870" s="6" t="n"/>
      <c r="JW870" s="6" t="n"/>
      <c r="JX870" s="6" t="n"/>
    </row>
    <row r="871">
      <c r="B871" s="6" t="n"/>
      <c r="C871" s="6" t="n"/>
      <c r="D871" s="6" t="n"/>
      <c r="E871" s="6" t="n"/>
      <c r="F871" s="6" t="n"/>
      <c r="G871" s="6" t="n"/>
      <c r="H871" s="6" t="n"/>
      <c r="I871" s="6" t="n"/>
      <c r="J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c r="JT871" s="6" t="n"/>
      <c r="JU871" s="6" t="n"/>
      <c r="JV871" s="6" t="n"/>
      <c r="JW871" s="6" t="n"/>
      <c r="JX871" s="6" t="n"/>
    </row>
    <row r="872">
      <c r="B872" s="6" t="n"/>
      <c r="C872" s="6" t="n"/>
      <c r="D872" s="6" t="n"/>
      <c r="E872" s="6" t="n"/>
      <c r="F872" s="6" t="n"/>
      <c r="G872" s="6" t="n"/>
      <c r="H872" s="6" t="n"/>
      <c r="I872" s="6" t="n"/>
      <c r="J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c r="JT872" s="6" t="n"/>
      <c r="JU872" s="6" t="n"/>
      <c r="JV872" s="6" t="n"/>
      <c r="JW872" s="6" t="n"/>
      <c r="JX872" s="6" t="n"/>
    </row>
    <row r="873">
      <c r="B873" s="6" t="n"/>
      <c r="C873" s="6" t="n"/>
      <c r="D873" s="6" t="n"/>
      <c r="E873" s="6" t="n"/>
      <c r="F873" s="6" t="n"/>
      <c r="G873" s="6" t="n"/>
      <c r="H873" s="6" t="n"/>
      <c r="I873" s="6" t="n"/>
      <c r="J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c r="JT873" s="6" t="n"/>
      <c r="JU873" s="6" t="n"/>
      <c r="JV873" s="6" t="n"/>
      <c r="JW873" s="6" t="n"/>
      <c r="JX873" s="6" t="n"/>
    </row>
    <row r="874">
      <c r="B874" s="6" t="n"/>
      <c r="C874" s="6" t="n"/>
      <c r="D874" s="6" t="n"/>
      <c r="E874" s="6" t="n"/>
      <c r="F874" s="6" t="n"/>
      <c r="G874" s="6" t="n"/>
      <c r="H874" s="6" t="n"/>
      <c r="I874" s="6" t="n"/>
      <c r="J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c r="JT874" s="6" t="n"/>
      <c r="JU874" s="6" t="n"/>
      <c r="JV874" s="6" t="n"/>
      <c r="JW874" s="6" t="n"/>
      <c r="JX874" s="6" t="n"/>
    </row>
    <row r="875">
      <c r="B875" s="6" t="n"/>
      <c r="C875" s="6" t="n"/>
      <c r="D875" s="6" t="n"/>
      <c r="E875" s="6" t="n"/>
      <c r="F875" s="6" t="n"/>
      <c r="G875" s="6" t="n"/>
      <c r="H875" s="6" t="n"/>
      <c r="I875" s="6" t="n"/>
      <c r="J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c r="JT875" s="6" t="n"/>
      <c r="JU875" s="6" t="n"/>
      <c r="JV875" s="6" t="n"/>
      <c r="JW875" s="6" t="n"/>
      <c r="JX875" s="6" t="n"/>
    </row>
    <row r="876">
      <c r="B876" s="6" t="n"/>
      <c r="C876" s="6" t="n"/>
      <c r="D876" s="6" t="n"/>
      <c r="E876" s="6" t="n"/>
      <c r="F876" s="6" t="n"/>
      <c r="G876" s="6" t="n"/>
      <c r="H876" s="6" t="n"/>
      <c r="I876" s="6" t="n"/>
      <c r="J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c r="JT876" s="6" t="n"/>
      <c r="JU876" s="6" t="n"/>
      <c r="JV876" s="6" t="n"/>
      <c r="JW876" s="6" t="n"/>
      <c r="JX876" s="6" t="n"/>
    </row>
    <row r="877">
      <c r="B877" s="6" t="n"/>
      <c r="C877" s="6" t="n"/>
      <c r="D877" s="6" t="n"/>
      <c r="E877" s="6" t="n"/>
      <c r="F877" s="6" t="n"/>
      <c r="G877" s="6" t="n"/>
      <c r="H877" s="6" t="n"/>
      <c r="I877" s="6" t="n"/>
      <c r="J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c r="JT877" s="6" t="n"/>
      <c r="JU877" s="6" t="n"/>
      <c r="JV877" s="6" t="n"/>
      <c r="JW877" s="6" t="n"/>
      <c r="JX877" s="6" t="n"/>
    </row>
    <row r="878">
      <c r="B878" s="6" t="n"/>
      <c r="C878" s="6" t="n"/>
      <c r="D878" s="6" t="n"/>
      <c r="E878" s="6" t="n"/>
      <c r="F878" s="6" t="n"/>
      <c r="G878" s="6" t="n"/>
      <c r="H878" s="6" t="n"/>
      <c r="I878" s="6" t="n"/>
      <c r="J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c r="JT878" s="6" t="n"/>
      <c r="JU878" s="6" t="n"/>
      <c r="JV878" s="6" t="n"/>
      <c r="JW878" s="6" t="n"/>
      <c r="JX878" s="6" t="n"/>
    </row>
    <row r="879">
      <c r="B879" s="6" t="n"/>
      <c r="C879" s="6" t="n"/>
      <c r="D879" s="6" t="n"/>
      <c r="E879" s="6" t="n"/>
      <c r="F879" s="6" t="n"/>
      <c r="G879" s="6" t="n"/>
      <c r="H879" s="6" t="n"/>
      <c r="I879" s="6" t="n"/>
      <c r="J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c r="JT879" s="6" t="n"/>
      <c r="JU879" s="6" t="n"/>
      <c r="JV879" s="6" t="n"/>
      <c r="JW879" s="6" t="n"/>
      <c r="JX879" s="6" t="n"/>
    </row>
    <row r="880">
      <c r="B880" s="6" t="n"/>
      <c r="C880" s="6" t="n"/>
      <c r="D880" s="6" t="n"/>
      <c r="E880" s="6" t="n"/>
      <c r="F880" s="6" t="n"/>
      <c r="G880" s="6" t="n"/>
      <c r="H880" s="6" t="n"/>
      <c r="I880" s="6" t="n"/>
      <c r="J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c r="JT880" s="6" t="n"/>
      <c r="JU880" s="6" t="n"/>
      <c r="JV880" s="6" t="n"/>
      <c r="JW880" s="6" t="n"/>
      <c r="JX880" s="6" t="n"/>
    </row>
    <row r="881">
      <c r="B881" s="6" t="n"/>
      <c r="C881" s="6" t="n"/>
      <c r="D881" s="6" t="n"/>
      <c r="E881" s="6" t="n"/>
      <c r="F881" s="6" t="n"/>
      <c r="G881" s="6" t="n"/>
      <c r="H881" s="6" t="n"/>
      <c r="I881" s="6" t="n"/>
      <c r="J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c r="JT881" s="6" t="n"/>
      <c r="JU881" s="6" t="n"/>
      <c r="JV881" s="6" t="n"/>
      <c r="JW881" s="6" t="n"/>
      <c r="JX881" s="6" t="n"/>
    </row>
    <row r="882">
      <c r="B882" s="6" t="n"/>
      <c r="C882" s="6" t="n"/>
      <c r="D882" s="6" t="n"/>
      <c r="E882" s="6" t="n"/>
      <c r="F882" s="6" t="n"/>
      <c r="G882" s="6" t="n"/>
      <c r="H882" s="6" t="n"/>
      <c r="I882" s="6" t="n"/>
      <c r="J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c r="JT882" s="6" t="n"/>
      <c r="JU882" s="6" t="n"/>
      <c r="JV882" s="6" t="n"/>
      <c r="JW882" s="6" t="n"/>
      <c r="JX882" s="6" t="n"/>
    </row>
    <row r="883">
      <c r="B883" s="6" t="n"/>
      <c r="C883" s="6" t="n"/>
      <c r="D883" s="6" t="n"/>
      <c r="E883" s="6" t="n"/>
      <c r="F883" s="6" t="n"/>
      <c r="G883" s="6" t="n"/>
      <c r="H883" s="6" t="n"/>
      <c r="I883" s="6" t="n"/>
      <c r="J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c r="JT883" s="6" t="n"/>
      <c r="JU883" s="6" t="n"/>
      <c r="JV883" s="6" t="n"/>
      <c r="JW883" s="6" t="n"/>
      <c r="JX883" s="6" t="n"/>
    </row>
    <row r="884">
      <c r="B884" s="6" t="n"/>
      <c r="C884" s="6" t="n"/>
      <c r="D884" s="6" t="n"/>
      <c r="E884" s="6" t="n"/>
      <c r="F884" s="6" t="n"/>
      <c r="G884" s="6" t="n"/>
      <c r="H884" s="6" t="n"/>
      <c r="I884" s="6" t="n"/>
      <c r="J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c r="JT884" s="6" t="n"/>
      <c r="JU884" s="6" t="n"/>
      <c r="JV884" s="6" t="n"/>
      <c r="JW884" s="6" t="n"/>
      <c r="JX884" s="6" t="n"/>
    </row>
    <row r="885">
      <c r="B885" s="6" t="n"/>
      <c r="C885" s="6" t="n"/>
      <c r="D885" s="6" t="n"/>
      <c r="E885" s="6" t="n"/>
      <c r="F885" s="6" t="n"/>
      <c r="G885" s="6" t="n"/>
      <c r="H885" s="6" t="n"/>
      <c r="I885" s="6" t="n"/>
      <c r="J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c r="JT885" s="6" t="n"/>
      <c r="JU885" s="6" t="n"/>
      <c r="JV885" s="6" t="n"/>
      <c r="JW885" s="6" t="n"/>
      <c r="JX885" s="6" t="n"/>
    </row>
    <row r="886">
      <c r="B886" s="6" t="n"/>
      <c r="C886" s="6" t="n"/>
      <c r="D886" s="6" t="n"/>
      <c r="E886" s="6" t="n"/>
      <c r="F886" s="6" t="n"/>
      <c r="G886" s="6" t="n"/>
      <c r="H886" s="6" t="n"/>
      <c r="I886" s="6" t="n"/>
      <c r="J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c r="JT886" s="6" t="n"/>
      <c r="JU886" s="6" t="n"/>
      <c r="JV886" s="6" t="n"/>
      <c r="JW886" s="6" t="n"/>
      <c r="JX886" s="6" t="n"/>
    </row>
    <row r="887">
      <c r="B887" s="6" t="n"/>
      <c r="C887" s="6" t="n"/>
      <c r="D887" s="6" t="n"/>
      <c r="E887" s="6" t="n"/>
      <c r="F887" s="6" t="n"/>
      <c r="G887" s="6" t="n"/>
      <c r="H887" s="6" t="n"/>
      <c r="I887" s="6" t="n"/>
      <c r="J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c r="JT887" s="6" t="n"/>
      <c r="JU887" s="6" t="n"/>
      <c r="JV887" s="6" t="n"/>
      <c r="JW887" s="6" t="n"/>
      <c r="JX887" s="6" t="n"/>
    </row>
    <row r="888">
      <c r="B888" s="6" t="n"/>
      <c r="C888" s="6" t="n"/>
      <c r="D888" s="6" t="n"/>
      <c r="E888" s="6" t="n"/>
      <c r="F888" s="6" t="n"/>
      <c r="G888" s="6" t="n"/>
      <c r="H888" s="6" t="n"/>
      <c r="I888" s="6" t="n"/>
      <c r="J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c r="JT888" s="6" t="n"/>
      <c r="JU888" s="6" t="n"/>
      <c r="JV888" s="6" t="n"/>
      <c r="JW888" s="6" t="n"/>
      <c r="JX888" s="6" t="n"/>
    </row>
    <row r="889">
      <c r="B889" s="6" t="n"/>
      <c r="C889" s="6" t="n"/>
      <c r="D889" s="6" t="n"/>
      <c r="E889" s="6" t="n"/>
      <c r="F889" s="6" t="n"/>
      <c r="G889" s="6" t="n"/>
      <c r="H889" s="6" t="n"/>
      <c r="I889" s="6" t="n"/>
      <c r="J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c r="JT889" s="6" t="n"/>
      <c r="JU889" s="6" t="n"/>
      <c r="JV889" s="6" t="n"/>
      <c r="JW889" s="6" t="n"/>
      <c r="JX889" s="6" t="n"/>
    </row>
    <row r="890">
      <c r="B890" s="6" t="n"/>
      <c r="C890" s="6" t="n"/>
      <c r="D890" s="6" t="n"/>
      <c r="E890" s="6" t="n"/>
      <c r="F890" s="6" t="n"/>
      <c r="G890" s="6" t="n"/>
      <c r="H890" s="6" t="n"/>
      <c r="I890" s="6" t="n"/>
      <c r="J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c r="JT890" s="6" t="n"/>
      <c r="JU890" s="6" t="n"/>
      <c r="JV890" s="6" t="n"/>
      <c r="JW890" s="6" t="n"/>
      <c r="JX890" s="6" t="n"/>
    </row>
    <row r="891">
      <c r="B891" s="6" t="n"/>
      <c r="C891" s="6" t="n"/>
      <c r="D891" s="6" t="n"/>
      <c r="E891" s="6" t="n"/>
      <c r="F891" s="6" t="n"/>
      <c r="G891" s="6" t="n"/>
      <c r="H891" s="6" t="n"/>
      <c r="I891" s="6" t="n"/>
      <c r="J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c r="JT891" s="6" t="n"/>
      <c r="JU891" s="6" t="n"/>
      <c r="JV891" s="6" t="n"/>
      <c r="JW891" s="6" t="n"/>
      <c r="JX891" s="6" t="n"/>
    </row>
    <row r="892">
      <c r="B892" s="6" t="n"/>
      <c r="C892" s="6" t="n"/>
      <c r="D892" s="6" t="n"/>
      <c r="E892" s="6" t="n"/>
      <c r="F892" s="6" t="n"/>
      <c r="G892" s="6" t="n"/>
      <c r="H892" s="6" t="n"/>
      <c r="I892" s="6" t="n"/>
      <c r="J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c r="JT892" s="6" t="n"/>
      <c r="JU892" s="6" t="n"/>
      <c r="JV892" s="6" t="n"/>
      <c r="JW892" s="6" t="n"/>
      <c r="JX892" s="6" t="n"/>
    </row>
    <row r="893">
      <c r="B893" s="6" t="n"/>
      <c r="C893" s="6" t="n"/>
      <c r="D893" s="6" t="n"/>
      <c r="E893" s="6" t="n"/>
      <c r="F893" s="6" t="n"/>
      <c r="G893" s="6" t="n"/>
      <c r="H893" s="6" t="n"/>
      <c r="I893" s="6" t="n"/>
      <c r="J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c r="JT893" s="6" t="n"/>
      <c r="JU893" s="6" t="n"/>
      <c r="JV893" s="6" t="n"/>
      <c r="JW893" s="6" t="n"/>
      <c r="JX893" s="6" t="n"/>
    </row>
    <row r="894">
      <c r="B894" s="6" t="n"/>
      <c r="C894" s="6" t="n"/>
      <c r="D894" s="6" t="n"/>
      <c r="E894" s="6" t="n"/>
      <c r="F894" s="6" t="n"/>
      <c r="G894" s="6" t="n"/>
      <c r="H894" s="6" t="n"/>
      <c r="I894" s="6" t="n"/>
      <c r="J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c r="JT894" s="6" t="n"/>
      <c r="JU894" s="6" t="n"/>
      <c r="JV894" s="6" t="n"/>
      <c r="JW894" s="6" t="n"/>
      <c r="JX894" s="6" t="n"/>
    </row>
    <row r="895">
      <c r="B895" s="6" t="n"/>
      <c r="C895" s="6" t="n"/>
      <c r="D895" s="6" t="n"/>
      <c r="E895" s="6" t="n"/>
      <c r="F895" s="6" t="n"/>
      <c r="G895" s="6" t="n"/>
      <c r="H895" s="6" t="n"/>
      <c r="I895" s="6" t="n"/>
      <c r="J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c r="JT895" s="6" t="n"/>
      <c r="JU895" s="6" t="n"/>
      <c r="JV895" s="6" t="n"/>
      <c r="JW895" s="6" t="n"/>
      <c r="JX895" s="6" t="n"/>
    </row>
    <row r="896">
      <c r="B896" s="6" t="n"/>
      <c r="C896" s="6" t="n"/>
      <c r="D896" s="6" t="n"/>
      <c r="E896" s="6" t="n"/>
      <c r="F896" s="6" t="n"/>
      <c r="G896" s="6" t="n"/>
      <c r="H896" s="6" t="n"/>
      <c r="I896" s="6" t="n"/>
      <c r="J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c r="JT896" s="6" t="n"/>
      <c r="JU896" s="6" t="n"/>
      <c r="JV896" s="6" t="n"/>
      <c r="JW896" s="6" t="n"/>
      <c r="JX896" s="6" t="n"/>
    </row>
    <row r="897">
      <c r="B897" s="6" t="n"/>
      <c r="C897" s="6" t="n"/>
      <c r="D897" s="6" t="n"/>
      <c r="E897" s="6" t="n"/>
      <c r="F897" s="6" t="n"/>
      <c r="G897" s="6" t="n"/>
      <c r="H897" s="6" t="n"/>
      <c r="I897" s="6" t="n"/>
      <c r="J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c r="JT897" s="6" t="n"/>
      <c r="JU897" s="6" t="n"/>
      <c r="JV897" s="6" t="n"/>
      <c r="JW897" s="6" t="n"/>
      <c r="JX897" s="6" t="n"/>
    </row>
    <row r="898">
      <c r="B898" s="6" t="n"/>
      <c r="C898" s="6" t="n"/>
      <c r="D898" s="6" t="n"/>
      <c r="E898" s="6" t="n"/>
      <c r="F898" s="6" t="n"/>
      <c r="G898" s="6" t="n"/>
      <c r="H898" s="6" t="n"/>
      <c r="I898" s="6" t="n"/>
      <c r="J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c r="JT898" s="6" t="n"/>
      <c r="JU898" s="6" t="n"/>
      <c r="JV898" s="6" t="n"/>
      <c r="JW898" s="6" t="n"/>
      <c r="JX898" s="6" t="n"/>
    </row>
    <row r="899">
      <c r="B899" s="6" t="n"/>
      <c r="C899" s="6" t="n"/>
      <c r="D899" s="6" t="n"/>
      <c r="E899" s="6" t="n"/>
      <c r="F899" s="6" t="n"/>
      <c r="G899" s="6" t="n"/>
      <c r="H899" s="6" t="n"/>
      <c r="I899" s="6" t="n"/>
      <c r="J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c r="JT899" s="6" t="n"/>
      <c r="JU899" s="6" t="n"/>
      <c r="JV899" s="6" t="n"/>
      <c r="JW899" s="6" t="n"/>
      <c r="JX899" s="6" t="n"/>
    </row>
    <row r="900">
      <c r="B900" s="6" t="n"/>
      <c r="C900" s="6" t="n"/>
      <c r="D900" s="6" t="n"/>
      <c r="E900" s="6" t="n"/>
      <c r="F900" s="6" t="n"/>
      <c r="G900" s="6" t="n"/>
      <c r="H900" s="6" t="n"/>
      <c r="I900" s="6" t="n"/>
      <c r="J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c r="JT900" s="6" t="n"/>
      <c r="JU900" s="6" t="n"/>
      <c r="JV900" s="6" t="n"/>
      <c r="JW900" s="6" t="n"/>
      <c r="JX900" s="6" t="n"/>
    </row>
    <row r="901">
      <c r="B901" s="6" t="n"/>
      <c r="C901" s="6" t="n"/>
      <c r="D901" s="6" t="n"/>
      <c r="E901" s="6" t="n"/>
      <c r="F901" s="6" t="n"/>
      <c r="G901" s="6" t="n"/>
      <c r="H901" s="6" t="n"/>
      <c r="I901" s="6" t="n"/>
      <c r="J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c r="JT901" s="6" t="n"/>
      <c r="JU901" s="6" t="n"/>
      <c r="JV901" s="6" t="n"/>
      <c r="JW901" s="6" t="n"/>
      <c r="JX901" s="6" t="n"/>
    </row>
    <row r="902">
      <c r="B902" s="6" t="n"/>
      <c r="C902" s="6" t="n"/>
      <c r="D902" s="6" t="n"/>
      <c r="E902" s="6" t="n"/>
      <c r="F902" s="6" t="n"/>
      <c r="G902" s="6" t="n"/>
      <c r="H902" s="6" t="n"/>
      <c r="I902" s="6" t="n"/>
      <c r="J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c r="JT902" s="6" t="n"/>
      <c r="JU902" s="6" t="n"/>
      <c r="JV902" s="6" t="n"/>
      <c r="JW902" s="6" t="n"/>
      <c r="JX902" s="6" t="n"/>
    </row>
    <row r="903">
      <c r="B903" s="6" t="n"/>
      <c r="C903" s="6" t="n"/>
      <c r="D903" s="6" t="n"/>
      <c r="E903" s="6" t="n"/>
      <c r="F903" s="6" t="n"/>
      <c r="G903" s="6" t="n"/>
      <c r="H903" s="6" t="n"/>
      <c r="I903" s="6" t="n"/>
      <c r="J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c r="JT903" s="6" t="n"/>
      <c r="JU903" s="6" t="n"/>
      <c r="JV903" s="6" t="n"/>
      <c r="JW903" s="6" t="n"/>
      <c r="JX903" s="6" t="n"/>
    </row>
    <row r="904">
      <c r="B904" s="6" t="n"/>
      <c r="C904" s="6" t="n"/>
      <c r="D904" s="6" t="n"/>
      <c r="E904" s="6" t="n"/>
      <c r="F904" s="6" t="n"/>
      <c r="G904" s="6" t="n"/>
      <c r="H904" s="6" t="n"/>
      <c r="I904" s="6" t="n"/>
      <c r="J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c r="JT904" s="6" t="n"/>
      <c r="JU904" s="6" t="n"/>
      <c r="JV904" s="6" t="n"/>
      <c r="JW904" s="6" t="n"/>
      <c r="JX904" s="6" t="n"/>
    </row>
    <row r="905">
      <c r="B905" s="6" t="n"/>
      <c r="C905" s="6" t="n"/>
      <c r="D905" s="6" t="n"/>
      <c r="E905" s="6" t="n"/>
      <c r="F905" s="6" t="n"/>
      <c r="G905" s="6" t="n"/>
      <c r="H905" s="6" t="n"/>
      <c r="I905" s="6" t="n"/>
      <c r="J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c r="JT905" s="6" t="n"/>
      <c r="JU905" s="6" t="n"/>
      <c r="JV905" s="6" t="n"/>
      <c r="JW905" s="6" t="n"/>
      <c r="JX905" s="6" t="n"/>
    </row>
    <row r="906">
      <c r="B906" s="6" t="n"/>
      <c r="C906" s="6" t="n"/>
      <c r="D906" s="6" t="n"/>
      <c r="E906" s="6" t="n"/>
      <c r="F906" s="6" t="n"/>
      <c r="G906" s="6" t="n"/>
      <c r="H906" s="6" t="n"/>
      <c r="I906" s="6" t="n"/>
      <c r="J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c r="JT906" s="6" t="n"/>
      <c r="JU906" s="6" t="n"/>
      <c r="JV906" s="6" t="n"/>
      <c r="JW906" s="6" t="n"/>
      <c r="JX906" s="6" t="n"/>
    </row>
    <row r="907">
      <c r="B907" s="6" t="n"/>
      <c r="C907" s="6" t="n"/>
      <c r="D907" s="6" t="n"/>
      <c r="E907" s="6" t="n"/>
      <c r="F907" s="6" t="n"/>
      <c r="G907" s="6" t="n"/>
      <c r="H907" s="6" t="n"/>
      <c r="I907" s="6" t="n"/>
      <c r="J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c r="JT907" s="6" t="n"/>
      <c r="JU907" s="6" t="n"/>
      <c r="JV907" s="6" t="n"/>
      <c r="JW907" s="6" t="n"/>
      <c r="JX907" s="6" t="n"/>
    </row>
    <row r="908">
      <c r="B908" s="6" t="n"/>
      <c r="C908" s="6" t="n"/>
      <c r="D908" s="6" t="n"/>
      <c r="E908" s="6" t="n"/>
      <c r="F908" s="6" t="n"/>
      <c r="G908" s="6" t="n"/>
      <c r="H908" s="6" t="n"/>
      <c r="I908" s="6" t="n"/>
      <c r="J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c r="JT908" s="6" t="n"/>
      <c r="JU908" s="6" t="n"/>
      <c r="JV908" s="6" t="n"/>
      <c r="JW908" s="6" t="n"/>
      <c r="JX908" s="6" t="n"/>
    </row>
    <row r="909">
      <c r="B909" s="6" t="n"/>
      <c r="C909" s="6" t="n"/>
      <c r="D909" s="6" t="n"/>
      <c r="E909" s="6" t="n"/>
      <c r="F909" s="6" t="n"/>
      <c r="G909" s="6" t="n"/>
      <c r="H909" s="6" t="n"/>
      <c r="I909" s="6" t="n"/>
      <c r="J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c r="JT909" s="6" t="n"/>
      <c r="JU909" s="6" t="n"/>
      <c r="JV909" s="6" t="n"/>
      <c r="JW909" s="6" t="n"/>
      <c r="JX909" s="6" t="n"/>
    </row>
    <row r="910">
      <c r="B910" s="6" t="n"/>
      <c r="C910" s="6" t="n"/>
      <c r="D910" s="6" t="n"/>
      <c r="E910" s="6" t="n"/>
      <c r="F910" s="6" t="n"/>
      <c r="G910" s="6" t="n"/>
      <c r="H910" s="6" t="n"/>
      <c r="I910" s="6" t="n"/>
      <c r="J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c r="JT910" s="6" t="n"/>
      <c r="JU910" s="6" t="n"/>
      <c r="JV910" s="6" t="n"/>
      <c r="JW910" s="6" t="n"/>
      <c r="JX910" s="6" t="n"/>
    </row>
    <row r="911">
      <c r="B911" s="6" t="n"/>
      <c r="C911" s="6" t="n"/>
      <c r="D911" s="6" t="n"/>
      <c r="E911" s="6" t="n"/>
      <c r="F911" s="6" t="n"/>
      <c r="G911" s="6" t="n"/>
      <c r="H911" s="6" t="n"/>
      <c r="I911" s="6" t="n"/>
      <c r="J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c r="JT911" s="6" t="n"/>
      <c r="JU911" s="6" t="n"/>
      <c r="JV911" s="6" t="n"/>
      <c r="JW911" s="6" t="n"/>
      <c r="JX911" s="6" t="n"/>
    </row>
    <row r="912">
      <c r="B912" s="6" t="n"/>
      <c r="C912" s="6" t="n"/>
      <c r="D912" s="6" t="n"/>
      <c r="E912" s="6" t="n"/>
      <c r="F912" s="6" t="n"/>
      <c r="G912" s="6" t="n"/>
      <c r="H912" s="6" t="n"/>
      <c r="I912" s="6" t="n"/>
      <c r="J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c r="JT912" s="6" t="n"/>
      <c r="JU912" s="6" t="n"/>
      <c r="JV912" s="6" t="n"/>
      <c r="JW912" s="6" t="n"/>
      <c r="JX912" s="6" t="n"/>
    </row>
    <row r="913">
      <c r="B913" s="6" t="n"/>
      <c r="C913" s="6" t="n"/>
      <c r="D913" s="6" t="n"/>
      <c r="E913" s="6" t="n"/>
      <c r="F913" s="6" t="n"/>
      <c r="G913" s="6" t="n"/>
      <c r="H913" s="6" t="n"/>
      <c r="I913" s="6" t="n"/>
      <c r="J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c r="JT913" s="6" t="n"/>
      <c r="JU913" s="6" t="n"/>
      <c r="JV913" s="6" t="n"/>
      <c r="JW913" s="6" t="n"/>
      <c r="JX913" s="6" t="n"/>
    </row>
    <row r="914">
      <c r="B914" s="6" t="n"/>
      <c r="C914" s="6" t="n"/>
      <c r="D914" s="6" t="n"/>
      <c r="E914" s="6" t="n"/>
      <c r="F914" s="6" t="n"/>
      <c r="G914" s="6" t="n"/>
      <c r="H914" s="6" t="n"/>
      <c r="I914" s="6" t="n"/>
      <c r="J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c r="JT914" s="6" t="n"/>
      <c r="JU914" s="6" t="n"/>
      <c r="JV914" s="6" t="n"/>
      <c r="JW914" s="6" t="n"/>
      <c r="JX914" s="6" t="n"/>
    </row>
    <row r="915">
      <c r="B915" s="6" t="n"/>
      <c r="C915" s="6" t="n"/>
      <c r="D915" s="6" t="n"/>
      <c r="E915" s="6" t="n"/>
      <c r="F915" s="6" t="n"/>
      <c r="G915" s="6" t="n"/>
      <c r="H915" s="6" t="n"/>
      <c r="I915" s="6" t="n"/>
      <c r="J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c r="JT915" s="6" t="n"/>
      <c r="JU915" s="6" t="n"/>
      <c r="JV915" s="6" t="n"/>
      <c r="JW915" s="6" t="n"/>
      <c r="JX915" s="6" t="n"/>
    </row>
    <row r="916">
      <c r="B916" s="6" t="n"/>
      <c r="C916" s="6" t="n"/>
      <c r="D916" s="6" t="n"/>
      <c r="E916" s="6" t="n"/>
      <c r="F916" s="6" t="n"/>
      <c r="G916" s="6" t="n"/>
      <c r="H916" s="6" t="n"/>
      <c r="I916" s="6" t="n"/>
      <c r="J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c r="JT916" s="6" t="n"/>
      <c r="JU916" s="6" t="n"/>
      <c r="JV916" s="6" t="n"/>
      <c r="JW916" s="6" t="n"/>
      <c r="JX916" s="6" t="n"/>
    </row>
    <row r="917">
      <c r="B917" s="6" t="n"/>
      <c r="C917" s="6" t="n"/>
      <c r="D917" s="6" t="n"/>
      <c r="E917" s="6" t="n"/>
      <c r="F917" s="6" t="n"/>
      <c r="G917" s="6" t="n"/>
      <c r="H917" s="6" t="n"/>
      <c r="I917" s="6" t="n"/>
      <c r="J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c r="JT917" s="6" t="n"/>
      <c r="JU917" s="6" t="n"/>
      <c r="JV917" s="6" t="n"/>
      <c r="JW917" s="6" t="n"/>
      <c r="JX917" s="6" t="n"/>
    </row>
    <row r="918">
      <c r="B918" s="6" t="n"/>
      <c r="C918" s="6" t="n"/>
      <c r="D918" s="6" t="n"/>
      <c r="E918" s="6" t="n"/>
      <c r="F918" s="6" t="n"/>
      <c r="G918" s="6" t="n"/>
      <c r="H918" s="6" t="n"/>
      <c r="I918" s="6" t="n"/>
      <c r="J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c r="JT918" s="6" t="n"/>
      <c r="JU918" s="6" t="n"/>
      <c r="JV918" s="6" t="n"/>
      <c r="JW918" s="6" t="n"/>
      <c r="JX918" s="6" t="n"/>
    </row>
    <row r="919">
      <c r="B919" s="6" t="n"/>
      <c r="C919" s="6" t="n"/>
      <c r="D919" s="6" t="n"/>
      <c r="E919" s="6" t="n"/>
      <c r="F919" s="6" t="n"/>
      <c r="G919" s="6" t="n"/>
      <c r="H919" s="6" t="n"/>
      <c r="I919" s="6" t="n"/>
      <c r="J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c r="JT919" s="6" t="n"/>
      <c r="JU919" s="6" t="n"/>
      <c r="JV919" s="6" t="n"/>
      <c r="JW919" s="6" t="n"/>
      <c r="JX919" s="6" t="n"/>
    </row>
    <row r="920">
      <c r="B920" s="6" t="n"/>
      <c r="C920" s="6" t="n"/>
      <c r="D920" s="6" t="n"/>
      <c r="E920" s="6" t="n"/>
      <c r="F920" s="6" t="n"/>
      <c r="G920" s="6" t="n"/>
      <c r="H920" s="6" t="n"/>
      <c r="I920" s="6" t="n"/>
      <c r="J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c r="JT920" s="6" t="n"/>
      <c r="JU920" s="6" t="n"/>
      <c r="JV920" s="6" t="n"/>
      <c r="JW920" s="6" t="n"/>
      <c r="JX920" s="6" t="n"/>
    </row>
    <row r="921">
      <c r="B921" s="6" t="n"/>
      <c r="C921" s="6" t="n"/>
      <c r="D921" s="6" t="n"/>
      <c r="E921" s="6" t="n"/>
      <c r="F921" s="6" t="n"/>
      <c r="G921" s="6" t="n"/>
      <c r="H921" s="6" t="n"/>
      <c r="I921" s="6" t="n"/>
      <c r="J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c r="JT921" s="6" t="n"/>
      <c r="JU921" s="6" t="n"/>
      <c r="JV921" s="6" t="n"/>
      <c r="JW921" s="6" t="n"/>
      <c r="JX921" s="6" t="n"/>
    </row>
    <row r="922">
      <c r="B922" s="6" t="n"/>
      <c r="C922" s="6" t="n"/>
      <c r="D922" s="6" t="n"/>
      <c r="E922" s="6" t="n"/>
      <c r="F922" s="6" t="n"/>
      <c r="G922" s="6" t="n"/>
      <c r="H922" s="6" t="n"/>
      <c r="I922" s="6" t="n"/>
      <c r="J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c r="JT922" s="6" t="n"/>
      <c r="JU922" s="6" t="n"/>
      <c r="JV922" s="6" t="n"/>
      <c r="JW922" s="6" t="n"/>
      <c r="JX922" s="6" t="n"/>
    </row>
    <row r="923">
      <c r="B923" s="6" t="n"/>
      <c r="C923" s="6" t="n"/>
      <c r="D923" s="6" t="n"/>
      <c r="E923" s="6" t="n"/>
      <c r="F923" s="6" t="n"/>
      <c r="G923" s="6" t="n"/>
      <c r="H923" s="6" t="n"/>
      <c r="I923" s="6" t="n"/>
      <c r="J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c r="JT923" s="6" t="n"/>
      <c r="JU923" s="6" t="n"/>
      <c r="JV923" s="6" t="n"/>
      <c r="JW923" s="6" t="n"/>
      <c r="JX923" s="6" t="n"/>
    </row>
    <row r="924">
      <c r="B924" s="6" t="n"/>
      <c r="C924" s="6" t="n"/>
      <c r="D924" s="6" t="n"/>
      <c r="E924" s="6" t="n"/>
      <c r="F924" s="6" t="n"/>
      <c r="G924" s="6" t="n"/>
      <c r="H924" s="6" t="n"/>
      <c r="I924" s="6" t="n"/>
      <c r="J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c r="JT924" s="6" t="n"/>
      <c r="JU924" s="6" t="n"/>
      <c r="JV924" s="6" t="n"/>
      <c r="JW924" s="6" t="n"/>
      <c r="JX924" s="6" t="n"/>
    </row>
    <row r="925">
      <c r="B925" s="6" t="n"/>
      <c r="C925" s="6" t="n"/>
      <c r="D925" s="6" t="n"/>
      <c r="E925" s="6" t="n"/>
      <c r="F925" s="6" t="n"/>
      <c r="G925" s="6" t="n"/>
      <c r="H925" s="6" t="n"/>
      <c r="I925" s="6" t="n"/>
      <c r="J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c r="JT925" s="6" t="n"/>
      <c r="JU925" s="6" t="n"/>
      <c r="JV925" s="6" t="n"/>
      <c r="JW925" s="6" t="n"/>
      <c r="JX925" s="6" t="n"/>
    </row>
    <row r="926">
      <c r="B926" s="6" t="n"/>
      <c r="C926" s="6" t="n"/>
      <c r="D926" s="6" t="n"/>
      <c r="E926" s="6" t="n"/>
      <c r="F926" s="6" t="n"/>
      <c r="G926" s="6" t="n"/>
      <c r="H926" s="6" t="n"/>
      <c r="I926" s="6" t="n"/>
      <c r="J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c r="JT926" s="6" t="n"/>
      <c r="JU926" s="6" t="n"/>
      <c r="JV926" s="6" t="n"/>
      <c r="JW926" s="6" t="n"/>
      <c r="JX926" s="6" t="n"/>
    </row>
    <row r="927">
      <c r="B927" s="6" t="n"/>
      <c r="C927" s="6" t="n"/>
      <c r="D927" s="6" t="n"/>
      <c r="E927" s="6" t="n"/>
      <c r="F927" s="6" t="n"/>
      <c r="G927" s="6" t="n"/>
      <c r="H927" s="6" t="n"/>
      <c r="I927" s="6" t="n"/>
      <c r="J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c r="JT927" s="6" t="n"/>
      <c r="JU927" s="6" t="n"/>
      <c r="JV927" s="6" t="n"/>
      <c r="JW927" s="6" t="n"/>
      <c r="JX927" s="6" t="n"/>
    </row>
    <row r="928">
      <c r="B928" s="6" t="n"/>
      <c r="C928" s="6" t="n"/>
      <c r="D928" s="6" t="n"/>
      <c r="E928" s="6" t="n"/>
      <c r="F928" s="6" t="n"/>
      <c r="G928" s="6" t="n"/>
      <c r="H928" s="6" t="n"/>
      <c r="I928" s="6" t="n"/>
      <c r="J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c r="JT928" s="6" t="n"/>
      <c r="JU928" s="6" t="n"/>
      <c r="JV928" s="6" t="n"/>
      <c r="JW928" s="6" t="n"/>
      <c r="JX928" s="6" t="n"/>
    </row>
    <row r="929">
      <c r="B929" s="6" t="n"/>
      <c r="C929" s="6" t="n"/>
      <c r="D929" s="6" t="n"/>
      <c r="E929" s="6" t="n"/>
      <c r="F929" s="6" t="n"/>
      <c r="G929" s="6" t="n"/>
      <c r="H929" s="6" t="n"/>
      <c r="I929" s="6" t="n"/>
      <c r="J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c r="JT929" s="6" t="n"/>
      <c r="JU929" s="6" t="n"/>
      <c r="JV929" s="6" t="n"/>
      <c r="JW929" s="6" t="n"/>
      <c r="JX929" s="6" t="n"/>
    </row>
    <row r="930">
      <c r="B930" s="6" t="n"/>
      <c r="C930" s="6" t="n"/>
      <c r="D930" s="6" t="n"/>
      <c r="E930" s="6" t="n"/>
      <c r="F930" s="6" t="n"/>
      <c r="G930" s="6" t="n"/>
      <c r="H930" s="6" t="n"/>
      <c r="I930" s="6" t="n"/>
      <c r="J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c r="JT930" s="6" t="n"/>
      <c r="JU930" s="6" t="n"/>
      <c r="JV930" s="6" t="n"/>
      <c r="JW930" s="6" t="n"/>
      <c r="JX930" s="6" t="n"/>
    </row>
    <row r="931">
      <c r="B931" s="6" t="n"/>
      <c r="C931" s="6" t="n"/>
      <c r="D931" s="6" t="n"/>
      <c r="E931" s="6" t="n"/>
      <c r="F931" s="6" t="n"/>
      <c r="G931" s="6" t="n"/>
      <c r="H931" s="6" t="n"/>
      <c r="I931" s="6" t="n"/>
      <c r="J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c r="JT931" s="6" t="n"/>
      <c r="JU931" s="6" t="n"/>
      <c r="JV931" s="6" t="n"/>
      <c r="JW931" s="6" t="n"/>
      <c r="JX931" s="6" t="n"/>
    </row>
    <row r="932">
      <c r="B932" s="6" t="n"/>
      <c r="C932" s="6" t="n"/>
      <c r="D932" s="6" t="n"/>
      <c r="E932" s="6" t="n"/>
      <c r="F932" s="6" t="n"/>
      <c r="G932" s="6" t="n"/>
      <c r="H932" s="6" t="n"/>
      <c r="I932" s="6" t="n"/>
      <c r="J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c r="JT932" s="6" t="n"/>
      <c r="JU932" s="6" t="n"/>
      <c r="JV932" s="6" t="n"/>
      <c r="JW932" s="6" t="n"/>
      <c r="JX932" s="6" t="n"/>
    </row>
    <row r="933">
      <c r="B933" s="6" t="n"/>
      <c r="C933" s="6" t="n"/>
      <c r="D933" s="6" t="n"/>
      <c r="E933" s="6" t="n"/>
      <c r="F933" s="6" t="n"/>
      <c r="G933" s="6" t="n"/>
      <c r="H933" s="6" t="n"/>
      <c r="I933" s="6" t="n"/>
      <c r="J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c r="JT933" s="6" t="n"/>
      <c r="JU933" s="6" t="n"/>
      <c r="JV933" s="6" t="n"/>
      <c r="JW933" s="6" t="n"/>
      <c r="JX933" s="6" t="n"/>
    </row>
    <row r="934">
      <c r="B934" s="6" t="n"/>
      <c r="C934" s="6" t="n"/>
      <c r="D934" s="6" t="n"/>
      <c r="E934" s="6" t="n"/>
      <c r="F934" s="6" t="n"/>
      <c r="G934" s="6" t="n"/>
      <c r="H934" s="6" t="n"/>
      <c r="I934" s="6" t="n"/>
      <c r="J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c r="JT934" s="6" t="n"/>
      <c r="JU934" s="6" t="n"/>
      <c r="JV934" s="6" t="n"/>
      <c r="JW934" s="6" t="n"/>
      <c r="JX934" s="6" t="n"/>
    </row>
    <row r="935">
      <c r="B935" s="6" t="n"/>
      <c r="C935" s="6" t="n"/>
      <c r="D935" s="6" t="n"/>
      <c r="E935" s="6" t="n"/>
      <c r="F935" s="6" t="n"/>
      <c r="G935" s="6" t="n"/>
      <c r="H935" s="6" t="n"/>
      <c r="I935" s="6" t="n"/>
      <c r="J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c r="JT935" s="6" t="n"/>
      <c r="JU935" s="6" t="n"/>
      <c r="JV935" s="6" t="n"/>
      <c r="JW935" s="6" t="n"/>
      <c r="JX935" s="6" t="n"/>
    </row>
    <row r="936">
      <c r="B936" s="6" t="n"/>
      <c r="C936" s="6" t="n"/>
      <c r="D936" s="6" t="n"/>
      <c r="E936" s="6" t="n"/>
      <c r="F936" s="6" t="n"/>
      <c r="G936" s="6" t="n"/>
      <c r="H936" s="6" t="n"/>
      <c r="I936" s="6" t="n"/>
      <c r="J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c r="JT936" s="6" t="n"/>
      <c r="JU936" s="6" t="n"/>
      <c r="JV936" s="6" t="n"/>
      <c r="JW936" s="6" t="n"/>
      <c r="JX936" s="6" t="n"/>
    </row>
    <row r="937">
      <c r="B937" s="6" t="n"/>
      <c r="C937" s="6" t="n"/>
      <c r="D937" s="6" t="n"/>
      <c r="E937" s="6" t="n"/>
      <c r="F937" s="6" t="n"/>
      <c r="G937" s="6" t="n"/>
      <c r="H937" s="6" t="n"/>
      <c r="I937" s="6" t="n"/>
      <c r="J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c r="JT937" s="6" t="n"/>
      <c r="JU937" s="6" t="n"/>
      <c r="JV937" s="6" t="n"/>
      <c r="JW937" s="6" t="n"/>
      <c r="JX937" s="6" t="n"/>
    </row>
    <row r="938">
      <c r="B938" s="6" t="n"/>
      <c r="C938" s="6" t="n"/>
      <c r="D938" s="6" t="n"/>
      <c r="E938" s="6" t="n"/>
      <c r="F938" s="6" t="n"/>
      <c r="G938" s="6" t="n"/>
      <c r="H938" s="6" t="n"/>
      <c r="I938" s="6" t="n"/>
      <c r="J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c r="JT938" s="6" t="n"/>
      <c r="JU938" s="6" t="n"/>
      <c r="JV938" s="6" t="n"/>
      <c r="JW938" s="6" t="n"/>
      <c r="JX938" s="6" t="n"/>
    </row>
    <row r="939">
      <c r="B939" s="6" t="n"/>
      <c r="C939" s="6" t="n"/>
      <c r="D939" s="6" t="n"/>
      <c r="E939" s="6" t="n"/>
      <c r="F939" s="6" t="n"/>
      <c r="G939" s="6" t="n"/>
      <c r="H939" s="6" t="n"/>
      <c r="I939" s="6" t="n"/>
      <c r="J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c r="JT939" s="6" t="n"/>
      <c r="JU939" s="6" t="n"/>
      <c r="JV939" s="6" t="n"/>
      <c r="JW939" s="6" t="n"/>
      <c r="JX939" s="6" t="n"/>
    </row>
    <row r="940">
      <c r="B940" s="6" t="n"/>
      <c r="C940" s="6" t="n"/>
      <c r="D940" s="6" t="n"/>
      <c r="E940" s="6" t="n"/>
      <c r="F940" s="6" t="n"/>
      <c r="G940" s="6" t="n"/>
      <c r="H940" s="6" t="n"/>
      <c r="I940" s="6" t="n"/>
      <c r="J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c r="JT940" s="6" t="n"/>
      <c r="JU940" s="6" t="n"/>
      <c r="JV940" s="6" t="n"/>
      <c r="JW940" s="6" t="n"/>
      <c r="JX940" s="6" t="n"/>
    </row>
    <row r="941">
      <c r="B941" s="6" t="n"/>
      <c r="C941" s="6" t="n"/>
      <c r="D941" s="6" t="n"/>
      <c r="E941" s="6" t="n"/>
      <c r="F941" s="6" t="n"/>
      <c r="G941" s="6" t="n"/>
      <c r="H941" s="6" t="n"/>
      <c r="I941" s="6" t="n"/>
      <c r="J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c r="JT941" s="6" t="n"/>
      <c r="JU941" s="6" t="n"/>
      <c r="JV941" s="6" t="n"/>
      <c r="JW941" s="6" t="n"/>
      <c r="JX941" s="6" t="n"/>
    </row>
    <row r="942">
      <c r="B942" s="6" t="n"/>
      <c r="C942" s="6" t="n"/>
      <c r="D942" s="6" t="n"/>
      <c r="E942" s="6" t="n"/>
      <c r="F942" s="6" t="n"/>
      <c r="G942" s="6" t="n"/>
      <c r="H942" s="6" t="n"/>
      <c r="I942" s="6" t="n"/>
      <c r="J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c r="JT942" s="6" t="n"/>
      <c r="JU942" s="6" t="n"/>
      <c r="JV942" s="6" t="n"/>
      <c r="JW942" s="6" t="n"/>
      <c r="JX942" s="6" t="n"/>
    </row>
    <row r="943">
      <c r="B943" s="6" t="n"/>
      <c r="C943" s="6" t="n"/>
      <c r="D943" s="6" t="n"/>
      <c r="E943" s="6" t="n"/>
      <c r="F943" s="6" t="n"/>
      <c r="G943" s="6" t="n"/>
      <c r="H943" s="6" t="n"/>
      <c r="I943" s="6" t="n"/>
      <c r="J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c r="JT943" s="6" t="n"/>
      <c r="JU943" s="6" t="n"/>
      <c r="JV943" s="6" t="n"/>
      <c r="JW943" s="6" t="n"/>
      <c r="JX943" s="6" t="n"/>
    </row>
    <row r="944">
      <c r="B944" s="6" t="n"/>
      <c r="C944" s="6" t="n"/>
      <c r="D944" s="6" t="n"/>
      <c r="E944" s="6" t="n"/>
      <c r="F944" s="6" t="n"/>
      <c r="G944" s="6" t="n"/>
      <c r="H944" s="6" t="n"/>
      <c r="I944" s="6" t="n"/>
      <c r="J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c r="JT944" s="6" t="n"/>
      <c r="JU944" s="6" t="n"/>
      <c r="JV944" s="6" t="n"/>
      <c r="JW944" s="6" t="n"/>
      <c r="JX944" s="6" t="n"/>
    </row>
    <row r="945">
      <c r="B945" s="6" t="n"/>
      <c r="C945" s="6" t="n"/>
      <c r="D945" s="6" t="n"/>
      <c r="E945" s="6" t="n"/>
      <c r="F945" s="6" t="n"/>
      <c r="G945" s="6" t="n"/>
      <c r="H945" s="6" t="n"/>
      <c r="I945" s="6" t="n"/>
      <c r="J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c r="JT945" s="6" t="n"/>
      <c r="JU945" s="6" t="n"/>
      <c r="JV945" s="6" t="n"/>
      <c r="JW945" s="6" t="n"/>
      <c r="JX945" s="6" t="n"/>
    </row>
    <row r="946">
      <c r="B946" s="6" t="n"/>
      <c r="C946" s="6" t="n"/>
      <c r="D946" s="6" t="n"/>
      <c r="E946" s="6" t="n"/>
      <c r="F946" s="6" t="n"/>
      <c r="G946" s="6" t="n"/>
      <c r="H946" s="6" t="n"/>
      <c r="I946" s="6" t="n"/>
      <c r="J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c r="JT946" s="6" t="n"/>
      <c r="JU946" s="6" t="n"/>
      <c r="JV946" s="6" t="n"/>
      <c r="JW946" s="6" t="n"/>
      <c r="JX946" s="6" t="n"/>
    </row>
    <row r="947">
      <c r="B947" s="6" t="n"/>
      <c r="C947" s="6" t="n"/>
      <c r="D947" s="6" t="n"/>
      <c r="E947" s="6" t="n"/>
      <c r="F947" s="6" t="n"/>
      <c r="G947" s="6" t="n"/>
      <c r="H947" s="6" t="n"/>
      <c r="I947" s="6" t="n"/>
      <c r="J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c r="JT947" s="6" t="n"/>
      <c r="JU947" s="6" t="n"/>
      <c r="JV947" s="6" t="n"/>
      <c r="JW947" s="6" t="n"/>
      <c r="JX947" s="6" t="n"/>
    </row>
    <row r="948">
      <c r="B948" s="6" t="n"/>
      <c r="C948" s="6" t="n"/>
      <c r="D948" s="6" t="n"/>
      <c r="E948" s="6" t="n"/>
      <c r="F948" s="6" t="n"/>
      <c r="G948" s="6" t="n"/>
      <c r="H948" s="6" t="n"/>
      <c r="I948" s="6" t="n"/>
      <c r="J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c r="JT948" s="6" t="n"/>
      <c r="JU948" s="6" t="n"/>
      <c r="JV948" s="6" t="n"/>
      <c r="JW948" s="6" t="n"/>
      <c r="JX948" s="6" t="n"/>
    </row>
    <row r="949">
      <c r="B949" s="6" t="n"/>
      <c r="C949" s="6" t="n"/>
      <c r="D949" s="6" t="n"/>
      <c r="E949" s="6" t="n"/>
      <c r="F949" s="6" t="n"/>
      <c r="G949" s="6" t="n"/>
      <c r="H949" s="6" t="n"/>
      <c r="I949" s="6" t="n"/>
      <c r="J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c r="JT949" s="6" t="n"/>
      <c r="JU949" s="6" t="n"/>
      <c r="JV949" s="6" t="n"/>
      <c r="JW949" s="6" t="n"/>
      <c r="JX949" s="6" t="n"/>
    </row>
    <row r="950">
      <c r="B950" s="6" t="n"/>
      <c r="C950" s="6" t="n"/>
      <c r="D950" s="6" t="n"/>
      <c r="E950" s="6" t="n"/>
      <c r="F950" s="6" t="n"/>
      <c r="G950" s="6" t="n"/>
      <c r="H950" s="6" t="n"/>
      <c r="I950" s="6" t="n"/>
      <c r="J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c r="JT950" s="6" t="n"/>
      <c r="JU950" s="6" t="n"/>
      <c r="JV950" s="6" t="n"/>
      <c r="JW950" s="6" t="n"/>
      <c r="JX950" s="6" t="n"/>
    </row>
    <row r="951">
      <c r="B951" s="6" t="n"/>
      <c r="C951" s="6" t="n"/>
      <c r="D951" s="6" t="n"/>
      <c r="E951" s="6" t="n"/>
      <c r="F951" s="6" t="n"/>
      <c r="G951" s="6" t="n"/>
      <c r="H951" s="6" t="n"/>
      <c r="I951" s="6" t="n"/>
      <c r="J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c r="JT951" s="6" t="n"/>
      <c r="JU951" s="6" t="n"/>
      <c r="JV951" s="6" t="n"/>
      <c r="JW951" s="6" t="n"/>
      <c r="JX951" s="6" t="n"/>
    </row>
    <row r="952">
      <c r="B952" s="6" t="n"/>
      <c r="C952" s="6" t="n"/>
      <c r="D952" s="6" t="n"/>
      <c r="E952" s="6" t="n"/>
      <c r="F952" s="6" t="n"/>
      <c r="G952" s="6" t="n"/>
      <c r="H952" s="6" t="n"/>
      <c r="I952" s="6" t="n"/>
      <c r="J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c r="JT952" s="6" t="n"/>
      <c r="JU952" s="6" t="n"/>
      <c r="JV952" s="6" t="n"/>
      <c r="JW952" s="6" t="n"/>
      <c r="JX952" s="6" t="n"/>
    </row>
    <row r="953">
      <c r="B953" s="6" t="n"/>
      <c r="C953" s="6" t="n"/>
      <c r="D953" s="6" t="n"/>
      <c r="E953" s="6" t="n"/>
      <c r="F953" s="6" t="n"/>
      <c r="G953" s="6" t="n"/>
      <c r="H953" s="6" t="n"/>
      <c r="I953" s="6" t="n"/>
      <c r="J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c r="JT953" s="6" t="n"/>
      <c r="JU953" s="6" t="n"/>
      <c r="JV953" s="6" t="n"/>
      <c r="JW953" s="6" t="n"/>
      <c r="JX953" s="6" t="n"/>
    </row>
    <row r="954">
      <c r="B954" s="6" t="n"/>
      <c r="C954" s="6" t="n"/>
      <c r="D954" s="6" t="n"/>
      <c r="E954" s="6" t="n"/>
      <c r="F954" s="6" t="n"/>
      <c r="G954" s="6" t="n"/>
      <c r="H954" s="6" t="n"/>
      <c r="I954" s="6" t="n"/>
      <c r="J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c r="JT954" s="6" t="n"/>
      <c r="JU954" s="6" t="n"/>
      <c r="JV954" s="6" t="n"/>
      <c r="JW954" s="6" t="n"/>
      <c r="JX954" s="6" t="n"/>
    </row>
    <row r="955">
      <c r="B955" s="6" t="n"/>
      <c r="C955" s="6" t="n"/>
      <c r="D955" s="6" t="n"/>
      <c r="E955" s="6" t="n"/>
      <c r="F955" s="6" t="n"/>
      <c r="G955" s="6" t="n"/>
      <c r="H955" s="6" t="n"/>
      <c r="I955" s="6" t="n"/>
      <c r="J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c r="JT955" s="6" t="n"/>
      <c r="JU955" s="6" t="n"/>
      <c r="JV955" s="6" t="n"/>
      <c r="JW955" s="6" t="n"/>
      <c r="JX955" s="6" t="n"/>
    </row>
    <row r="956">
      <c r="B956" s="6" t="n"/>
      <c r="C956" s="6" t="n"/>
      <c r="D956" s="6" t="n"/>
      <c r="E956" s="6" t="n"/>
      <c r="F956" s="6" t="n"/>
      <c r="G956" s="6" t="n"/>
      <c r="H956" s="6" t="n"/>
      <c r="I956" s="6" t="n"/>
      <c r="J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c r="JT956" s="6" t="n"/>
      <c r="JU956" s="6" t="n"/>
      <c r="JV956" s="6" t="n"/>
      <c r="JW956" s="6" t="n"/>
      <c r="JX956" s="6" t="n"/>
    </row>
    <row r="957">
      <c r="B957" s="6" t="n"/>
      <c r="C957" s="6" t="n"/>
      <c r="D957" s="6" t="n"/>
      <c r="E957" s="6" t="n"/>
      <c r="F957" s="6" t="n"/>
      <c r="G957" s="6" t="n"/>
      <c r="H957" s="6" t="n"/>
      <c r="I957" s="6" t="n"/>
      <c r="J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c r="JT957" s="6" t="n"/>
      <c r="JU957" s="6" t="n"/>
      <c r="JV957" s="6" t="n"/>
      <c r="JW957" s="6" t="n"/>
      <c r="JX957" s="6" t="n"/>
    </row>
    <row r="958">
      <c r="B958" s="6" t="n"/>
      <c r="C958" s="6" t="n"/>
      <c r="D958" s="6" t="n"/>
      <c r="E958" s="6" t="n"/>
      <c r="F958" s="6" t="n"/>
      <c r="G958" s="6" t="n"/>
      <c r="H958" s="6" t="n"/>
      <c r="I958" s="6" t="n"/>
      <c r="J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c r="JT958" s="6" t="n"/>
      <c r="JU958" s="6" t="n"/>
      <c r="JV958" s="6" t="n"/>
      <c r="JW958" s="6" t="n"/>
      <c r="JX958" s="6" t="n"/>
    </row>
    <row r="959">
      <c r="B959" s="6" t="n"/>
      <c r="C959" s="6" t="n"/>
      <c r="D959" s="6" t="n"/>
      <c r="E959" s="6" t="n"/>
      <c r="F959" s="6" t="n"/>
      <c r="G959" s="6" t="n"/>
      <c r="H959" s="6" t="n"/>
      <c r="I959" s="6" t="n"/>
      <c r="J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c r="JT959" s="6" t="n"/>
      <c r="JU959" s="6" t="n"/>
      <c r="JV959" s="6" t="n"/>
      <c r="JW959" s="6" t="n"/>
      <c r="JX959" s="6" t="n"/>
    </row>
    <row r="960">
      <c r="B960" s="6" t="n"/>
      <c r="C960" s="6" t="n"/>
      <c r="D960" s="6" t="n"/>
      <c r="E960" s="6" t="n"/>
      <c r="F960" s="6" t="n"/>
      <c r="G960" s="6" t="n"/>
      <c r="H960" s="6" t="n"/>
      <c r="I960" s="6" t="n"/>
      <c r="J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c r="JT960" s="6" t="n"/>
      <c r="JU960" s="6" t="n"/>
      <c r="JV960" s="6" t="n"/>
      <c r="JW960" s="6" t="n"/>
      <c r="JX960" s="6" t="n"/>
    </row>
    <row r="961">
      <c r="B961" s="6" t="n"/>
      <c r="C961" s="6" t="n"/>
      <c r="D961" s="6" t="n"/>
      <c r="E961" s="6" t="n"/>
      <c r="F961" s="6" t="n"/>
      <c r="G961" s="6" t="n"/>
      <c r="H961" s="6" t="n"/>
      <c r="I961" s="6" t="n"/>
      <c r="J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c r="JT961" s="6" t="n"/>
      <c r="JU961" s="6" t="n"/>
      <c r="JV961" s="6" t="n"/>
      <c r="JW961" s="6" t="n"/>
      <c r="JX961" s="6" t="n"/>
    </row>
    <row r="962">
      <c r="B962" s="6" t="n"/>
      <c r="C962" s="6" t="n"/>
      <c r="D962" s="6" t="n"/>
      <c r="E962" s="6" t="n"/>
      <c r="F962" s="6" t="n"/>
      <c r="G962" s="6" t="n"/>
      <c r="H962" s="6" t="n"/>
      <c r="I962" s="6" t="n"/>
      <c r="J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c r="JT962" s="6" t="n"/>
      <c r="JU962" s="6" t="n"/>
      <c r="JV962" s="6" t="n"/>
      <c r="JW962" s="6" t="n"/>
      <c r="JX962" s="6" t="n"/>
    </row>
    <row r="963">
      <c r="B963" s="6" t="n"/>
      <c r="C963" s="6" t="n"/>
      <c r="D963" s="6" t="n"/>
      <c r="E963" s="6" t="n"/>
      <c r="F963" s="6" t="n"/>
      <c r="G963" s="6" t="n"/>
      <c r="H963" s="6" t="n"/>
      <c r="I963" s="6" t="n"/>
      <c r="J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c r="JT963" s="6" t="n"/>
      <c r="JU963" s="6" t="n"/>
      <c r="JV963" s="6" t="n"/>
      <c r="JW963" s="6" t="n"/>
      <c r="JX963" s="6" t="n"/>
    </row>
    <row r="964">
      <c r="B964" s="6" t="n"/>
      <c r="C964" s="6" t="n"/>
      <c r="D964" s="6" t="n"/>
      <c r="E964" s="6" t="n"/>
      <c r="F964" s="6" t="n"/>
      <c r="G964" s="6" t="n"/>
      <c r="H964" s="6" t="n"/>
      <c r="I964" s="6" t="n"/>
      <c r="J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c r="JT964" s="6" t="n"/>
      <c r="JU964" s="6" t="n"/>
      <c r="JV964" s="6" t="n"/>
      <c r="JW964" s="6" t="n"/>
      <c r="JX964" s="6" t="n"/>
    </row>
    <row r="965">
      <c r="B965" s="6" t="n"/>
      <c r="C965" s="6" t="n"/>
      <c r="D965" s="6" t="n"/>
      <c r="E965" s="6" t="n"/>
      <c r="F965" s="6" t="n"/>
      <c r="G965" s="6" t="n"/>
      <c r="H965" s="6" t="n"/>
      <c r="I965" s="6" t="n"/>
      <c r="J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c r="JT965" s="6" t="n"/>
      <c r="JU965" s="6" t="n"/>
      <c r="JV965" s="6" t="n"/>
      <c r="JW965" s="6" t="n"/>
      <c r="JX965" s="6" t="n"/>
    </row>
    <row r="966">
      <c r="B966" s="6" t="n"/>
      <c r="C966" s="6" t="n"/>
      <c r="D966" s="6" t="n"/>
      <c r="E966" s="6" t="n"/>
      <c r="F966" s="6" t="n"/>
      <c r="G966" s="6" t="n"/>
      <c r="H966" s="6" t="n"/>
      <c r="I966" s="6" t="n"/>
      <c r="J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c r="JT966" s="6" t="n"/>
      <c r="JU966" s="6" t="n"/>
      <c r="JV966" s="6" t="n"/>
      <c r="JW966" s="6" t="n"/>
      <c r="JX966" s="6" t="n"/>
    </row>
    <row r="967">
      <c r="B967" s="6" t="n"/>
      <c r="C967" s="6" t="n"/>
      <c r="D967" s="6" t="n"/>
      <c r="E967" s="6" t="n"/>
      <c r="F967" s="6" t="n"/>
      <c r="G967" s="6" t="n"/>
      <c r="H967" s="6" t="n"/>
      <c r="I967" s="6" t="n"/>
      <c r="J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c r="JT967" s="6" t="n"/>
      <c r="JU967" s="6" t="n"/>
      <c r="JV967" s="6" t="n"/>
      <c r="JW967" s="6" t="n"/>
      <c r="JX967" s="6" t="n"/>
    </row>
    <row r="968">
      <c r="B968" s="6" t="n"/>
      <c r="C968" s="6" t="n"/>
      <c r="D968" s="6" t="n"/>
      <c r="E968" s="6" t="n"/>
      <c r="F968" s="6" t="n"/>
      <c r="G968" s="6" t="n"/>
      <c r="H968" s="6" t="n"/>
      <c r="I968" s="6" t="n"/>
      <c r="J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c r="JT968" s="6" t="n"/>
      <c r="JU968" s="6" t="n"/>
      <c r="JV968" s="6" t="n"/>
      <c r="JW968" s="6" t="n"/>
      <c r="JX968" s="6" t="n"/>
    </row>
    <row r="969">
      <c r="B969" s="6" t="n"/>
      <c r="C969" s="6" t="n"/>
      <c r="D969" s="6" t="n"/>
      <c r="E969" s="6" t="n"/>
      <c r="F969" s="6" t="n"/>
      <c r="G969" s="6" t="n"/>
      <c r="H969" s="6" t="n"/>
      <c r="I969" s="6" t="n"/>
      <c r="J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c r="JT969" s="6" t="n"/>
      <c r="JU969" s="6" t="n"/>
      <c r="JV969" s="6" t="n"/>
      <c r="JW969" s="6" t="n"/>
      <c r="JX969" s="6" t="n"/>
    </row>
    <row r="970">
      <c r="B970" s="6" t="n"/>
      <c r="C970" s="6" t="n"/>
      <c r="D970" s="6" t="n"/>
      <c r="E970" s="6" t="n"/>
      <c r="F970" s="6" t="n"/>
      <c r="G970" s="6" t="n"/>
      <c r="H970" s="6" t="n"/>
      <c r="I970" s="6" t="n"/>
      <c r="J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c r="JT970" s="6" t="n"/>
      <c r="JU970" s="6" t="n"/>
      <c r="JV970" s="6" t="n"/>
      <c r="JW970" s="6" t="n"/>
      <c r="JX970" s="6" t="n"/>
    </row>
    <row r="971">
      <c r="B971" s="6" t="n"/>
      <c r="C971" s="6" t="n"/>
      <c r="D971" s="6" t="n"/>
      <c r="E971" s="6" t="n"/>
      <c r="F971" s="6" t="n"/>
      <c r="G971" s="6" t="n"/>
      <c r="H971" s="6" t="n"/>
      <c r="I971" s="6" t="n"/>
      <c r="J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c r="JT971" s="6" t="n"/>
      <c r="JU971" s="6" t="n"/>
      <c r="JV971" s="6" t="n"/>
      <c r="JW971" s="6" t="n"/>
      <c r="JX971" s="6" t="n"/>
    </row>
    <row r="972">
      <c r="B972" s="6" t="n"/>
      <c r="C972" s="6" t="n"/>
      <c r="D972" s="6" t="n"/>
      <c r="E972" s="6" t="n"/>
      <c r="F972" s="6" t="n"/>
      <c r="G972" s="6" t="n"/>
      <c r="H972" s="6" t="n"/>
      <c r="I972" s="6" t="n"/>
      <c r="J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c r="JT972" s="6" t="n"/>
      <c r="JU972" s="6" t="n"/>
      <c r="JV972" s="6" t="n"/>
      <c r="JW972" s="6" t="n"/>
      <c r="JX972" s="6" t="n"/>
    </row>
    <row r="973">
      <c r="B973" s="6" t="n"/>
      <c r="C973" s="6" t="n"/>
      <c r="D973" s="6" t="n"/>
      <c r="E973" s="6" t="n"/>
      <c r="F973" s="6" t="n"/>
      <c r="G973" s="6" t="n"/>
      <c r="H973" s="6" t="n"/>
      <c r="I973" s="6" t="n"/>
      <c r="J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c r="JT973" s="6" t="n"/>
      <c r="JU973" s="6" t="n"/>
      <c r="JV973" s="6" t="n"/>
      <c r="JW973" s="6" t="n"/>
      <c r="JX973" s="6" t="n"/>
    </row>
    <row r="974">
      <c r="B974" s="6" t="n"/>
      <c r="C974" s="6" t="n"/>
      <c r="D974" s="6" t="n"/>
      <c r="E974" s="6" t="n"/>
      <c r="F974" s="6" t="n"/>
      <c r="G974" s="6" t="n"/>
      <c r="H974" s="6" t="n"/>
      <c r="I974" s="6" t="n"/>
      <c r="J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c r="JT974" s="6" t="n"/>
      <c r="JU974" s="6" t="n"/>
      <c r="JV974" s="6" t="n"/>
      <c r="JW974" s="6" t="n"/>
      <c r="JX974" s="6" t="n"/>
    </row>
    <row r="975">
      <c r="B975" s="6" t="n"/>
      <c r="C975" s="6" t="n"/>
      <c r="D975" s="6" t="n"/>
      <c r="E975" s="6" t="n"/>
      <c r="F975" s="6" t="n"/>
      <c r="G975" s="6" t="n"/>
      <c r="H975" s="6" t="n"/>
      <c r="I975" s="6" t="n"/>
      <c r="J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c r="JT975" s="6" t="n"/>
      <c r="JU975" s="6" t="n"/>
      <c r="JV975" s="6" t="n"/>
      <c r="JW975" s="6" t="n"/>
      <c r="JX975" s="6" t="n"/>
    </row>
    <row r="976">
      <c r="B976" s="6" t="n"/>
      <c r="C976" s="6" t="n"/>
      <c r="D976" s="6" t="n"/>
      <c r="E976" s="6" t="n"/>
      <c r="F976" s="6" t="n"/>
      <c r="G976" s="6" t="n"/>
      <c r="H976" s="6" t="n"/>
      <c r="I976" s="6" t="n"/>
      <c r="J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c r="JT976" s="6" t="n"/>
      <c r="JU976" s="6" t="n"/>
      <c r="JV976" s="6" t="n"/>
      <c r="JW976" s="6" t="n"/>
      <c r="JX976" s="6" t="n"/>
    </row>
    <row r="977">
      <c r="B977" s="6" t="n"/>
      <c r="C977" s="6" t="n"/>
      <c r="D977" s="6" t="n"/>
      <c r="E977" s="6" t="n"/>
      <c r="F977" s="6" t="n"/>
      <c r="G977" s="6" t="n"/>
      <c r="H977" s="6" t="n"/>
      <c r="I977" s="6" t="n"/>
      <c r="J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c r="JT977" s="6" t="n"/>
      <c r="JU977" s="6" t="n"/>
      <c r="JV977" s="6" t="n"/>
      <c r="JW977" s="6" t="n"/>
      <c r="JX977" s="6" t="n"/>
    </row>
    <row r="978">
      <c r="B978" s="6" t="n"/>
      <c r="C978" s="6" t="n"/>
      <c r="D978" s="6" t="n"/>
      <c r="E978" s="6" t="n"/>
      <c r="F978" s="6" t="n"/>
      <c r="G978" s="6" t="n"/>
      <c r="H978" s="6" t="n"/>
      <c r="I978" s="6" t="n"/>
      <c r="J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c r="JT978" s="6" t="n"/>
      <c r="JU978" s="6" t="n"/>
      <c r="JV978" s="6" t="n"/>
      <c r="JW978" s="6" t="n"/>
      <c r="JX978" s="6" t="n"/>
    </row>
    <row r="979">
      <c r="B979" s="6" t="n"/>
      <c r="C979" s="6" t="n"/>
      <c r="D979" s="6" t="n"/>
      <c r="E979" s="6" t="n"/>
      <c r="F979" s="6" t="n"/>
      <c r="G979" s="6" t="n"/>
      <c r="H979" s="6" t="n"/>
      <c r="I979" s="6" t="n"/>
      <c r="J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c r="JT979" s="6" t="n"/>
      <c r="JU979" s="6" t="n"/>
      <c r="JV979" s="6" t="n"/>
      <c r="JW979" s="6" t="n"/>
      <c r="JX979" s="6" t="n"/>
    </row>
    <row r="980">
      <c r="B980" s="6" t="n"/>
      <c r="C980" s="6" t="n"/>
      <c r="D980" s="6" t="n"/>
      <c r="E980" s="6" t="n"/>
      <c r="F980" s="6" t="n"/>
      <c r="G980" s="6" t="n"/>
      <c r="H980" s="6" t="n"/>
      <c r="I980" s="6" t="n"/>
      <c r="J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c r="JT980" s="6" t="n"/>
      <c r="JU980" s="6" t="n"/>
      <c r="JV980" s="6" t="n"/>
      <c r="JW980" s="6" t="n"/>
      <c r="JX980" s="6" t="n"/>
    </row>
    <row r="981">
      <c r="B981" s="6" t="n"/>
      <c r="C981" s="6" t="n"/>
      <c r="D981" s="6" t="n"/>
      <c r="E981" s="6" t="n"/>
      <c r="F981" s="6" t="n"/>
      <c r="G981" s="6" t="n"/>
      <c r="H981" s="6" t="n"/>
      <c r="I981" s="6" t="n"/>
      <c r="J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c r="JT981" s="6" t="n"/>
      <c r="JU981" s="6" t="n"/>
      <c r="JV981" s="6" t="n"/>
      <c r="JW981" s="6" t="n"/>
      <c r="JX981" s="6" t="n"/>
    </row>
    <row r="982">
      <c r="B982" s="6" t="n"/>
      <c r="C982" s="6" t="n"/>
      <c r="D982" s="6" t="n"/>
      <c r="E982" s="6" t="n"/>
      <c r="F982" s="6" t="n"/>
      <c r="G982" s="6" t="n"/>
      <c r="H982" s="6" t="n"/>
      <c r="I982" s="6" t="n"/>
      <c r="J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c r="JT982" s="6" t="n"/>
      <c r="JU982" s="6" t="n"/>
      <c r="JV982" s="6" t="n"/>
      <c r="JW982" s="6" t="n"/>
      <c r="JX982" s="6" t="n"/>
    </row>
    <row r="983">
      <c r="B983" s="6" t="n"/>
      <c r="C983" s="6" t="n"/>
      <c r="D983" s="6" t="n"/>
      <c r="E983" s="6" t="n"/>
      <c r="F983" s="6" t="n"/>
      <c r="G983" s="6" t="n"/>
      <c r="H983" s="6" t="n"/>
      <c r="I983" s="6" t="n"/>
      <c r="J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c r="JT983" s="6" t="n"/>
      <c r="JU983" s="6" t="n"/>
      <c r="JV983" s="6" t="n"/>
      <c r="JW983" s="6" t="n"/>
      <c r="JX983" s="6" t="n"/>
    </row>
    <row r="984">
      <c r="B984" s="6" t="n"/>
      <c r="C984" s="6" t="n"/>
      <c r="D984" s="6" t="n"/>
      <c r="E984" s="6" t="n"/>
      <c r="F984" s="6" t="n"/>
      <c r="G984" s="6" t="n"/>
      <c r="H984" s="6" t="n"/>
      <c r="I984" s="6" t="n"/>
      <c r="J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c r="JT984" s="6" t="n"/>
      <c r="JU984" s="6" t="n"/>
      <c r="JV984" s="6" t="n"/>
      <c r="JW984" s="6" t="n"/>
      <c r="JX984" s="6" t="n"/>
    </row>
    <row r="985">
      <c r="B985" s="6" t="n"/>
      <c r="C985" s="6" t="n"/>
      <c r="D985" s="6" t="n"/>
      <c r="E985" s="6" t="n"/>
      <c r="F985" s="6" t="n"/>
      <c r="G985" s="6" t="n"/>
      <c r="H985" s="6" t="n"/>
      <c r="I985" s="6" t="n"/>
      <c r="J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c r="JT985" s="6" t="n"/>
      <c r="JU985" s="6" t="n"/>
      <c r="JV985" s="6" t="n"/>
      <c r="JW985" s="6" t="n"/>
      <c r="JX985" s="6" t="n"/>
    </row>
    <row r="986">
      <c r="B986" s="6" t="n"/>
      <c r="C986" s="6" t="n"/>
      <c r="D986" s="6" t="n"/>
      <c r="E986" s="6" t="n"/>
      <c r="F986" s="6" t="n"/>
      <c r="G986" s="6" t="n"/>
      <c r="H986" s="6" t="n"/>
      <c r="I986" s="6" t="n"/>
      <c r="J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c r="JT986" s="6" t="n"/>
      <c r="JU986" s="6" t="n"/>
      <c r="JV986" s="6" t="n"/>
      <c r="JW986" s="6" t="n"/>
      <c r="JX986" s="6" t="n"/>
    </row>
    <row r="987">
      <c r="B987" s="6" t="n"/>
      <c r="C987" s="6" t="n"/>
      <c r="D987" s="6" t="n"/>
      <c r="E987" s="6" t="n"/>
      <c r="F987" s="6" t="n"/>
      <c r="G987" s="6" t="n"/>
      <c r="H987" s="6" t="n"/>
      <c r="I987" s="6" t="n"/>
      <c r="J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c r="JT987" s="6" t="n"/>
      <c r="JU987" s="6" t="n"/>
      <c r="JV987" s="6" t="n"/>
      <c r="JW987" s="6" t="n"/>
      <c r="JX987" s="6" t="n"/>
    </row>
    <row r="988">
      <c r="B988" s="6" t="n"/>
      <c r="C988" s="6" t="n"/>
      <c r="D988" s="6" t="n"/>
      <c r="E988" s="6" t="n"/>
      <c r="F988" s="6" t="n"/>
      <c r="G988" s="6" t="n"/>
      <c r="H988" s="6" t="n"/>
      <c r="I988" s="6" t="n"/>
      <c r="J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c r="JT988" s="6" t="n"/>
      <c r="JU988" s="6" t="n"/>
      <c r="JV988" s="6" t="n"/>
      <c r="JW988" s="6" t="n"/>
      <c r="JX988" s="6" t="n"/>
    </row>
    <row r="989">
      <c r="B989" s="6" t="n"/>
      <c r="C989" s="6" t="n"/>
      <c r="D989" s="6" t="n"/>
      <c r="E989" s="6" t="n"/>
      <c r="F989" s="6" t="n"/>
      <c r="G989" s="6" t="n"/>
      <c r="H989" s="6" t="n"/>
      <c r="I989" s="6" t="n"/>
      <c r="J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c r="JT989" s="6" t="n"/>
      <c r="JU989" s="6" t="n"/>
      <c r="JV989" s="6" t="n"/>
      <c r="JW989" s="6" t="n"/>
      <c r="JX989" s="6" t="n"/>
    </row>
    <row r="990">
      <c r="B990" s="6" t="n"/>
      <c r="C990" s="6" t="n"/>
      <c r="D990" s="6" t="n"/>
      <c r="E990" s="6" t="n"/>
      <c r="F990" s="6" t="n"/>
      <c r="G990" s="6" t="n"/>
      <c r="H990" s="6" t="n"/>
      <c r="I990" s="6" t="n"/>
      <c r="J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c r="JT990" s="6" t="n"/>
      <c r="JU990" s="6" t="n"/>
      <c r="JV990" s="6" t="n"/>
      <c r="JW990" s="6" t="n"/>
      <c r="JX990" s="6" t="n"/>
    </row>
    <row r="991">
      <c r="B991" s="6" t="n"/>
      <c r="C991" s="6" t="n"/>
      <c r="D991" s="6" t="n"/>
      <c r="E991" s="6" t="n"/>
      <c r="F991" s="6" t="n"/>
      <c r="G991" s="6" t="n"/>
      <c r="H991" s="6" t="n"/>
      <c r="I991" s="6" t="n"/>
      <c r="J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c r="JT991" s="6" t="n"/>
      <c r="JU991" s="6" t="n"/>
      <c r="JV991" s="6" t="n"/>
      <c r="JW991" s="6" t="n"/>
      <c r="JX991" s="6" t="n"/>
    </row>
    <row r="992">
      <c r="B992" s="6" t="n"/>
      <c r="C992" s="6" t="n"/>
      <c r="D992" s="6" t="n"/>
      <c r="E992" s="6" t="n"/>
      <c r="F992" s="6" t="n"/>
      <c r="G992" s="6" t="n"/>
      <c r="H992" s="6" t="n"/>
      <c r="I992" s="6" t="n"/>
      <c r="J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c r="JT992" s="6" t="n"/>
      <c r="JU992" s="6" t="n"/>
      <c r="JV992" s="6" t="n"/>
      <c r="JW992" s="6" t="n"/>
      <c r="JX992" s="6" t="n"/>
    </row>
    <row r="993">
      <c r="B993" s="6" t="n"/>
      <c r="C993" s="6" t="n"/>
      <c r="D993" s="6" t="n"/>
      <c r="E993" s="6" t="n"/>
      <c r="F993" s="6" t="n"/>
      <c r="G993" s="6" t="n"/>
      <c r="H993" s="6" t="n"/>
      <c r="I993" s="6" t="n"/>
      <c r="J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c r="JT993" s="6" t="n"/>
      <c r="JU993" s="6" t="n"/>
      <c r="JV993" s="6" t="n"/>
      <c r="JW993" s="6" t="n"/>
      <c r="JX993" s="6" t="n"/>
    </row>
    <row r="994">
      <c r="B994" s="6" t="n"/>
      <c r="C994" s="6" t="n"/>
      <c r="D994" s="6" t="n"/>
      <c r="E994" s="6" t="n"/>
      <c r="F994" s="6" t="n"/>
      <c r="G994" s="6" t="n"/>
      <c r="H994" s="6" t="n"/>
      <c r="I994" s="6" t="n"/>
      <c r="J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c r="JT994" s="6" t="n"/>
      <c r="JU994" s="6" t="n"/>
      <c r="JV994" s="6" t="n"/>
      <c r="JW994" s="6" t="n"/>
      <c r="JX994" s="6" t="n"/>
    </row>
    <row r="995">
      <c r="B995" s="6" t="n"/>
      <c r="C995" s="6" t="n"/>
      <c r="D995" s="6" t="n"/>
      <c r="E995" s="6" t="n"/>
      <c r="F995" s="6" t="n"/>
      <c r="G995" s="6" t="n"/>
      <c r="H995" s="6" t="n"/>
      <c r="I995" s="6" t="n"/>
      <c r="J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c r="JT995" s="6" t="n"/>
      <c r="JU995" s="6" t="n"/>
      <c r="JV995" s="6" t="n"/>
      <c r="JW995" s="6" t="n"/>
      <c r="JX995" s="6" t="n"/>
    </row>
    <row r="996">
      <c r="B996" s="6" t="n"/>
      <c r="C996" s="6" t="n"/>
      <c r="D996" s="6" t="n"/>
      <c r="E996" s="6" t="n"/>
      <c r="F996" s="6" t="n"/>
      <c r="G996" s="6" t="n"/>
      <c r="H996" s="6" t="n"/>
      <c r="I996" s="6" t="n"/>
      <c r="J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c r="JT996" s="6" t="n"/>
      <c r="JU996" s="6" t="n"/>
      <c r="JV996" s="6" t="n"/>
      <c r="JW996" s="6" t="n"/>
      <c r="JX996" s="6" t="n"/>
    </row>
    <row r="997">
      <c r="B997" s="6" t="n"/>
      <c r="C997" s="6" t="n"/>
      <c r="D997" s="6" t="n"/>
      <c r="E997" s="6" t="n"/>
      <c r="F997" s="6" t="n"/>
      <c r="G997" s="6" t="n"/>
      <c r="H997" s="6" t="n"/>
      <c r="I997" s="6" t="n"/>
      <c r="J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c r="JT997" s="6" t="n"/>
      <c r="JU997" s="6" t="n"/>
      <c r="JV997" s="6" t="n"/>
      <c r="JW997" s="6" t="n"/>
      <c r="JX997" s="6" t="n"/>
    </row>
    <row r="998">
      <c r="B998" s="6" t="n"/>
      <c r="C998" s="6" t="n"/>
      <c r="D998" s="6" t="n"/>
      <c r="E998" s="6" t="n"/>
      <c r="F998" s="6" t="n"/>
      <c r="G998" s="6" t="n"/>
      <c r="H998" s="6" t="n"/>
      <c r="I998" s="6" t="n"/>
      <c r="J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c r="JT998" s="6" t="n"/>
      <c r="JU998" s="6" t="n"/>
      <c r="JV998" s="6" t="n"/>
      <c r="JW998" s="6" t="n"/>
      <c r="JX998" s="6" t="n"/>
    </row>
    <row r="999">
      <c r="B999" s="6" t="n"/>
      <c r="C999" s="6" t="n"/>
      <c r="D999" s="6" t="n"/>
      <c r="E999" s="6" t="n"/>
      <c r="F999" s="6" t="n"/>
      <c r="G999" s="6" t="n"/>
      <c r="H999" s="6" t="n"/>
      <c r="I999" s="6" t="n"/>
      <c r="J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c r="JT999" s="6" t="n"/>
      <c r="JU999" s="6" t="n"/>
      <c r="JV999" s="6" t="n"/>
      <c r="JW999" s="6" t="n"/>
      <c r="JX999" s="6" t="n"/>
    </row>
    <row r="1000">
      <c r="B1000" s="6" t="n"/>
      <c r="C1000" s="6" t="n"/>
      <c r="D1000" s="6" t="n"/>
      <c r="E1000" s="6" t="n"/>
      <c r="F1000" s="6" t="n"/>
      <c r="G1000" s="6" t="n"/>
      <c r="H1000" s="6" t="n"/>
      <c r="I1000" s="6" t="n"/>
      <c r="J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c r="JT1000" s="6" t="n"/>
      <c r="JU1000" s="6" t="n"/>
      <c r="JV1000" s="6" t="n"/>
      <c r="JW1000" s="6" t="n"/>
      <c r="JX1000" s="6" t="n"/>
    </row>
    <row r="1001">
      <c r="B1001" s="6" t="n"/>
      <c r="C1001" s="6" t="n"/>
      <c r="D1001" s="6" t="n"/>
      <c r="E1001" s="6" t="n"/>
      <c r="F1001" s="6" t="n"/>
      <c r="G1001" s="6" t="n"/>
      <c r="H1001" s="6" t="n"/>
      <c r="I1001" s="6" t="n"/>
      <c r="J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c r="JT1001" s="6" t="n"/>
      <c r="JU1001" s="6" t="n"/>
      <c r="JV1001" s="6" t="n"/>
      <c r="JW1001" s="6" t="n"/>
      <c r="JX1001" s="6" t="n"/>
    </row>
    <row r="1002">
      <c r="B1002" s="6" t="n"/>
      <c r="C1002" s="6" t="n"/>
      <c r="D1002" s="6" t="n"/>
      <c r="E1002" s="6" t="n"/>
      <c r="F1002" s="6" t="n"/>
      <c r="G1002" s="6" t="n"/>
      <c r="H1002" s="6" t="n"/>
      <c r="I1002" s="6" t="n"/>
      <c r="J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c r="JT1002" s="6" t="n"/>
      <c r="JU1002" s="6" t="n"/>
      <c r="JV1002" s="6" t="n"/>
      <c r="JW1002" s="6" t="n"/>
      <c r="JX1002" s="6" t="n"/>
    </row>
    <row r="1003">
      <c r="B1003" s="6" t="n"/>
      <c r="C1003" s="6" t="n"/>
      <c r="D1003" s="6" t="n"/>
      <c r="E1003" s="6" t="n"/>
      <c r="F1003" s="6" t="n"/>
      <c r="G1003" s="6" t="n"/>
      <c r="H1003" s="6" t="n"/>
      <c r="I1003" s="6" t="n"/>
      <c r="J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c r="JT1003" s="6" t="n"/>
      <c r="JU1003" s="6" t="n"/>
      <c r="JV1003" s="6" t="n"/>
      <c r="JW1003" s="6" t="n"/>
      <c r="JX1003" s="6" t="n"/>
    </row>
    <row r="1004">
      <c r="B1004" s="6" t="n"/>
      <c r="C1004" s="6" t="n"/>
      <c r="D1004" s="6" t="n"/>
      <c r="E1004" s="6" t="n"/>
      <c r="F1004" s="6" t="n"/>
      <c r="G1004" s="6" t="n"/>
      <c r="H1004" s="6" t="n"/>
      <c r="I1004" s="6" t="n"/>
      <c r="J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c r="JT1004" s="6" t="n"/>
      <c r="JU1004" s="6" t="n"/>
      <c r="JV1004" s="6" t="n"/>
      <c r="JW1004" s="6" t="n"/>
      <c r="JX1004" s="6" t="n"/>
    </row>
    <row r="1005">
      <c r="B1005" s="6" t="n"/>
      <c r="C1005" s="6" t="n"/>
      <c r="D1005" s="6" t="n"/>
      <c r="E1005" s="6" t="n"/>
      <c r="F1005" s="6" t="n"/>
      <c r="G1005" s="6" t="n"/>
      <c r="H1005" s="6" t="n"/>
      <c r="I1005" s="6" t="n"/>
      <c r="J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c r="JT1005" s="6" t="n"/>
      <c r="JU1005" s="6" t="n"/>
      <c r="JV1005" s="6" t="n"/>
      <c r="JW1005" s="6" t="n"/>
      <c r="JX1005" s="6" t="n"/>
    </row>
    <row r="1006">
      <c r="B1006" s="6" t="n"/>
      <c r="C1006" s="6" t="n"/>
      <c r="D1006" s="6" t="n"/>
      <c r="E1006" s="6" t="n"/>
      <c r="F1006" s="6" t="n"/>
      <c r="G1006" s="6" t="n"/>
      <c r="H1006" s="6" t="n"/>
      <c r="I1006" s="6" t="n"/>
      <c r="J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c r="JT1006" s="6" t="n"/>
      <c r="JU1006" s="6" t="n"/>
      <c r="JV1006" s="6" t="n"/>
      <c r="JW1006" s="6" t="n"/>
      <c r="JX1006" s="6" t="n"/>
    </row>
    <row r="1007">
      <c r="B1007" s="6" t="n"/>
      <c r="C1007" s="6" t="n"/>
      <c r="D1007" s="6" t="n"/>
      <c r="E1007" s="6" t="n"/>
      <c r="F1007" s="6" t="n"/>
      <c r="G1007" s="6" t="n"/>
      <c r="H1007" s="6" t="n"/>
      <c r="I1007" s="6" t="n"/>
      <c r="J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c r="JT1007" s="6" t="n"/>
      <c r="JU1007" s="6" t="n"/>
      <c r="JV1007" s="6" t="n"/>
      <c r="JW1007" s="6" t="n"/>
      <c r="JX1007" s="6" t="n"/>
    </row>
    <row r="1008">
      <c r="B1008" s="6" t="n"/>
      <c r="C1008" s="6" t="n"/>
      <c r="D1008" s="6" t="n"/>
      <c r="E1008" s="6" t="n"/>
      <c r="F1008" s="6" t="n"/>
      <c r="G1008" s="6" t="n"/>
      <c r="H1008" s="6" t="n"/>
      <c r="I1008" s="6" t="n"/>
      <c r="J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c r="JT1008" s="6" t="n"/>
      <c r="JU1008" s="6" t="n"/>
      <c r="JV1008" s="6" t="n"/>
      <c r="JW1008" s="6" t="n"/>
      <c r="JX1008" s="6" t="n"/>
    </row>
    <row r="1009">
      <c r="B1009" s="6" t="n"/>
      <c r="C1009" s="6" t="n"/>
      <c r="D1009" s="6" t="n"/>
      <c r="E1009" s="6" t="n"/>
      <c r="F1009" s="6" t="n"/>
      <c r="G1009" s="6" t="n"/>
      <c r="H1009" s="6" t="n"/>
      <c r="I1009" s="6" t="n"/>
      <c r="J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c r="JT1009" s="6" t="n"/>
      <c r="JU1009" s="6" t="n"/>
      <c r="JV1009" s="6" t="n"/>
      <c r="JW1009" s="6" t="n"/>
      <c r="JX1009" s="6" t="n"/>
    </row>
    <row r="1010">
      <c r="B1010" s="6" t="n"/>
      <c r="C1010" s="6" t="n"/>
      <c r="D1010" s="6" t="n"/>
      <c r="E1010" s="6" t="n"/>
      <c r="F1010" s="6" t="n"/>
      <c r="G1010" s="6" t="n"/>
      <c r="H1010" s="6" t="n"/>
      <c r="I1010" s="6" t="n"/>
      <c r="J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c r="JT1010" s="6" t="n"/>
      <c r="JU1010" s="6" t="n"/>
      <c r="JV1010" s="6" t="n"/>
      <c r="JW1010" s="6" t="n"/>
      <c r="JX1010" s="6" t="n"/>
    </row>
    <row r="1011">
      <c r="B1011" s="6" t="n"/>
      <c r="C1011" s="6" t="n"/>
      <c r="D1011" s="6" t="n"/>
      <c r="E1011" s="6" t="n"/>
      <c r="F1011" s="6" t="n"/>
      <c r="G1011" s="6" t="n"/>
      <c r="H1011" s="6" t="n"/>
      <c r="I1011" s="6" t="n"/>
      <c r="J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c r="JT1011" s="6" t="n"/>
      <c r="JU1011" s="6" t="n"/>
      <c r="JV1011" s="6" t="n"/>
      <c r="JW1011" s="6" t="n"/>
      <c r="JX1011" s="6" t="n"/>
    </row>
    <row r="1012">
      <c r="B1012" s="6" t="n"/>
      <c r="C1012" s="6" t="n"/>
      <c r="D1012" s="6" t="n"/>
      <c r="E1012" s="6" t="n"/>
      <c r="F1012" s="6" t="n"/>
      <c r="G1012" s="6" t="n"/>
      <c r="H1012" s="6" t="n"/>
      <c r="I1012" s="6" t="n"/>
      <c r="J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c r="JT1012" s="6" t="n"/>
      <c r="JU1012" s="6" t="n"/>
      <c r="JV1012" s="6" t="n"/>
      <c r="JW1012" s="6" t="n"/>
      <c r="JX1012" s="6" t="n"/>
    </row>
    <row r="1013">
      <c r="B1013" s="6" t="n"/>
      <c r="C1013" s="6" t="n"/>
      <c r="D1013" s="6" t="n"/>
      <c r="E1013" s="6" t="n"/>
      <c r="F1013" s="6" t="n"/>
      <c r="G1013" s="6" t="n"/>
      <c r="H1013" s="6" t="n"/>
      <c r="I1013" s="6" t="n"/>
      <c r="J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c r="JT1013" s="6" t="n"/>
      <c r="JU1013" s="6" t="n"/>
      <c r="JV1013" s="6" t="n"/>
      <c r="JW1013" s="6" t="n"/>
      <c r="JX1013" s="6" t="n"/>
    </row>
    <row r="1014">
      <c r="B1014" s="6" t="n"/>
      <c r="C1014" s="6" t="n"/>
      <c r="D1014" s="6" t="n"/>
      <c r="E1014" s="6" t="n"/>
      <c r="F1014" s="6" t="n"/>
      <c r="G1014" s="6" t="n"/>
      <c r="H1014" s="6" t="n"/>
      <c r="I1014" s="6" t="n"/>
      <c r="J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c r="JT1014" s="6" t="n"/>
      <c r="JU1014" s="6" t="n"/>
      <c r="JV1014" s="6" t="n"/>
      <c r="JW1014" s="6" t="n"/>
      <c r="JX1014" s="6" t="n"/>
    </row>
    <row r="1015">
      <c r="B1015" s="6" t="n"/>
      <c r="C1015" s="6" t="n"/>
      <c r="D1015" s="6" t="n"/>
      <c r="E1015" s="6" t="n"/>
      <c r="F1015" s="6" t="n"/>
      <c r="G1015" s="6" t="n"/>
      <c r="H1015" s="6" t="n"/>
      <c r="I1015" s="6" t="n"/>
      <c r="J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c r="JT1015" s="6" t="n"/>
      <c r="JU1015" s="6" t="n"/>
      <c r="JV1015" s="6" t="n"/>
      <c r="JW1015" s="6" t="n"/>
      <c r="JX1015" s="6" t="n"/>
    </row>
    <row r="1016">
      <c r="B1016" s="6" t="n"/>
      <c r="C1016" s="6" t="n"/>
      <c r="D1016" s="6" t="n"/>
      <c r="E1016" s="6" t="n"/>
      <c r="F1016" s="6" t="n"/>
      <c r="G1016" s="6" t="n"/>
      <c r="H1016" s="6" t="n"/>
      <c r="I1016" s="6" t="n"/>
      <c r="J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c r="JT1016" s="6" t="n"/>
      <c r="JU1016" s="6" t="n"/>
      <c r="JV1016" s="6" t="n"/>
      <c r="JW1016" s="6" t="n"/>
      <c r="JX1016" s="6" t="n"/>
    </row>
    <row r="1017">
      <c r="B1017" s="6" t="n"/>
      <c r="C1017" s="6" t="n"/>
      <c r="D1017" s="6" t="n"/>
      <c r="E1017" s="6" t="n"/>
      <c r="F1017" s="6" t="n"/>
      <c r="G1017" s="6" t="n"/>
      <c r="H1017" s="6" t="n"/>
      <c r="I1017" s="6" t="n"/>
      <c r="J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c r="JT1017" s="6" t="n"/>
      <c r="JU1017" s="6" t="n"/>
      <c r="JV1017" s="6" t="n"/>
      <c r="JW1017" s="6" t="n"/>
      <c r="JX1017" s="6" t="n"/>
    </row>
    <row r="1018">
      <c r="B1018" s="6" t="n"/>
      <c r="C1018" s="6" t="n"/>
      <c r="D1018" s="6" t="n"/>
      <c r="E1018" s="6" t="n"/>
      <c r="F1018" s="6" t="n"/>
      <c r="G1018" s="6" t="n"/>
      <c r="H1018" s="6" t="n"/>
      <c r="I1018" s="6" t="n"/>
      <c r="J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c r="JT1018" s="6" t="n"/>
      <c r="JU1018" s="6" t="n"/>
      <c r="JV1018" s="6" t="n"/>
      <c r="JW1018" s="6" t="n"/>
      <c r="JX1018" s="6" t="n"/>
    </row>
    <row r="1019">
      <c r="B1019" s="6" t="n"/>
      <c r="C1019" s="6" t="n"/>
      <c r="D1019" s="6" t="n"/>
      <c r="E1019" s="6" t="n"/>
      <c r="F1019" s="6" t="n"/>
      <c r="G1019" s="6" t="n"/>
      <c r="H1019" s="6" t="n"/>
      <c r="I1019" s="6" t="n"/>
      <c r="J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c r="JT1019" s="6" t="n"/>
      <c r="JU1019" s="6" t="n"/>
      <c r="JV1019" s="6" t="n"/>
      <c r="JW1019" s="6" t="n"/>
      <c r="JX1019" s="6" t="n"/>
    </row>
    <row r="1020">
      <c r="B1020" s="6" t="n"/>
      <c r="C1020" s="6" t="n"/>
      <c r="D1020" s="6" t="n"/>
      <c r="E1020" s="6" t="n"/>
      <c r="F1020" s="6" t="n"/>
      <c r="G1020" s="6" t="n"/>
      <c r="H1020" s="6" t="n"/>
      <c r="I1020" s="6" t="n"/>
      <c r="J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c r="JT1020" s="6" t="n"/>
      <c r="JU1020" s="6" t="n"/>
      <c r="JV1020" s="6" t="n"/>
      <c r="JW1020" s="6" t="n"/>
      <c r="JX1020" s="6" t="n"/>
    </row>
    <row r="1021">
      <c r="B1021" s="6" t="n"/>
      <c r="C1021" s="6" t="n"/>
      <c r="D1021" s="6" t="n"/>
      <c r="E1021" s="6" t="n"/>
      <c r="F1021" s="6" t="n"/>
      <c r="G1021" s="6" t="n"/>
      <c r="H1021" s="6" t="n"/>
      <c r="I1021" s="6" t="n"/>
      <c r="J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c r="JT1021" s="6" t="n"/>
      <c r="JU1021" s="6" t="n"/>
      <c r="JV1021" s="6" t="n"/>
      <c r="JW1021" s="6" t="n"/>
      <c r="JX1021" s="6" t="n"/>
    </row>
    <row r="1022">
      <c r="B1022" s="6" t="n"/>
      <c r="C1022" s="6" t="n"/>
      <c r="D1022" s="6" t="n"/>
      <c r="E1022" s="6" t="n"/>
      <c r="F1022" s="6" t="n"/>
      <c r="G1022" s="6" t="n"/>
      <c r="H1022" s="6" t="n"/>
      <c r="I1022" s="6" t="n"/>
      <c r="J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c r="JT1022" s="6" t="n"/>
      <c r="JU1022" s="6" t="n"/>
      <c r="JV1022" s="6" t="n"/>
      <c r="JW1022" s="6" t="n"/>
      <c r="JX1022" s="6" t="n"/>
    </row>
    <row r="1023">
      <c r="B1023" s="6" t="n"/>
      <c r="C1023" s="6" t="n"/>
      <c r="D1023" s="6" t="n"/>
      <c r="E1023" s="6" t="n"/>
      <c r="F1023" s="6" t="n"/>
      <c r="G1023" s="6" t="n"/>
      <c r="H1023" s="6" t="n"/>
      <c r="I1023" s="6" t="n"/>
      <c r="J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c r="JT1023" s="6" t="n"/>
      <c r="JU1023" s="6" t="n"/>
      <c r="JV1023" s="6" t="n"/>
      <c r="JW1023" s="6" t="n"/>
      <c r="JX1023" s="6" t="n"/>
    </row>
    <row r="1024">
      <c r="B1024" s="6" t="n"/>
      <c r="C1024" s="6" t="n"/>
      <c r="D1024" s="6" t="n"/>
      <c r="E1024" s="6" t="n"/>
      <c r="F1024" s="6" t="n"/>
      <c r="G1024" s="6" t="n"/>
      <c r="H1024" s="6" t="n"/>
      <c r="I1024" s="6" t="n"/>
      <c r="J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c r="JT1024" s="6" t="n"/>
      <c r="JU1024" s="6" t="n"/>
      <c r="JV1024" s="6" t="n"/>
      <c r="JW1024" s="6" t="n"/>
      <c r="JX1024" s="6" t="n"/>
    </row>
    <row r="1025">
      <c r="B1025" s="6" t="n"/>
      <c r="C1025" s="6" t="n"/>
      <c r="D1025" s="6" t="n"/>
      <c r="E1025" s="6" t="n"/>
      <c r="F1025" s="6" t="n"/>
      <c r="G1025" s="6" t="n"/>
      <c r="H1025" s="6" t="n"/>
      <c r="I1025" s="6" t="n"/>
      <c r="J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c r="JT1025" s="6" t="n"/>
      <c r="JU1025" s="6" t="n"/>
      <c r="JV1025" s="6" t="n"/>
      <c r="JW1025" s="6" t="n"/>
      <c r="JX1025" s="6" t="n"/>
    </row>
    <row r="1026">
      <c r="B1026" s="6" t="n"/>
      <c r="C1026" s="6" t="n"/>
      <c r="D1026" s="6" t="n"/>
      <c r="E1026" s="6" t="n"/>
      <c r="F1026" s="6" t="n"/>
      <c r="G1026" s="6" t="n"/>
      <c r="H1026" s="6" t="n"/>
      <c r="I1026" s="6" t="n"/>
      <c r="J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c r="JT1026" s="6" t="n"/>
      <c r="JU1026" s="6" t="n"/>
      <c r="JV1026" s="6" t="n"/>
      <c r="JW1026" s="6" t="n"/>
      <c r="JX1026" s="6" t="n"/>
    </row>
    <row r="1027">
      <c r="B1027" s="6" t="n"/>
      <c r="C1027" s="6" t="n"/>
      <c r="D1027" s="6" t="n"/>
      <c r="E1027" s="6" t="n"/>
      <c r="F1027" s="6" t="n"/>
      <c r="G1027" s="6" t="n"/>
      <c r="H1027" s="6" t="n"/>
      <c r="I1027" s="6" t="n"/>
      <c r="J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c r="JT1027" s="6" t="n"/>
      <c r="JU1027" s="6" t="n"/>
      <c r="JV1027" s="6" t="n"/>
      <c r="JW1027" s="6" t="n"/>
      <c r="JX1027" s="6" t="n"/>
    </row>
    <row r="1028">
      <c r="B1028" s="6" t="n"/>
      <c r="C1028" s="6" t="n"/>
      <c r="D1028" s="6" t="n"/>
      <c r="E1028" s="6" t="n"/>
      <c r="F1028" s="6" t="n"/>
      <c r="G1028" s="6" t="n"/>
      <c r="H1028" s="6" t="n"/>
      <c r="I1028" s="6" t="n"/>
      <c r="J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c r="JT1028" s="6" t="n"/>
      <c r="JU1028" s="6" t="n"/>
      <c r="JV1028" s="6" t="n"/>
      <c r="JW1028" s="6" t="n"/>
      <c r="JX1028" s="6" t="n"/>
    </row>
    <row r="1029">
      <c r="B1029" s="6" t="n"/>
      <c r="C1029" s="6" t="n"/>
      <c r="D1029" s="6" t="n"/>
      <c r="E1029" s="6" t="n"/>
      <c r="F1029" s="6" t="n"/>
      <c r="G1029" s="6" t="n"/>
      <c r="H1029" s="6" t="n"/>
      <c r="I1029" s="6" t="n"/>
      <c r="J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c r="JT1029" s="6" t="n"/>
      <c r="JU1029" s="6" t="n"/>
      <c r="JV1029" s="6" t="n"/>
      <c r="JW1029" s="6" t="n"/>
      <c r="JX1029" s="6" t="n"/>
    </row>
    <row r="1030">
      <c r="B1030" s="6" t="n"/>
      <c r="C1030" s="6" t="n"/>
      <c r="D1030" s="6" t="n"/>
      <c r="E1030" s="6" t="n"/>
      <c r="F1030" s="6" t="n"/>
      <c r="G1030" s="6" t="n"/>
      <c r="H1030" s="6" t="n"/>
      <c r="I1030" s="6" t="n"/>
      <c r="J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c r="JT1030" s="6" t="n"/>
      <c r="JU1030" s="6" t="n"/>
      <c r="JV1030" s="6" t="n"/>
      <c r="JW1030" s="6" t="n"/>
      <c r="JX1030" s="6" t="n"/>
    </row>
    <row r="1031">
      <c r="B1031" s="6" t="n"/>
      <c r="C1031" s="6" t="n"/>
      <c r="D1031" s="6" t="n"/>
      <c r="E1031" s="6" t="n"/>
      <c r="F1031" s="6" t="n"/>
      <c r="G1031" s="6" t="n"/>
      <c r="H1031" s="6" t="n"/>
      <c r="I1031" s="6" t="n"/>
      <c r="J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c r="JT1031" s="6" t="n"/>
      <c r="JU1031" s="6" t="n"/>
      <c r="JV1031" s="6" t="n"/>
      <c r="JW1031" s="6" t="n"/>
      <c r="JX1031" s="6" t="n"/>
    </row>
    <row r="1032">
      <c r="B1032" s="6" t="n"/>
      <c r="C1032" s="6" t="n"/>
      <c r="D1032" s="6" t="n"/>
      <c r="E1032" s="6" t="n"/>
      <c r="F1032" s="6" t="n"/>
      <c r="G1032" s="6" t="n"/>
      <c r="H1032" s="6" t="n"/>
      <c r="I1032" s="6" t="n"/>
      <c r="J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c r="JT1032" s="6" t="n"/>
      <c r="JU1032" s="6" t="n"/>
      <c r="JV1032" s="6" t="n"/>
      <c r="JW1032" s="6" t="n"/>
      <c r="JX1032" s="6" t="n"/>
    </row>
    <row r="1033">
      <c r="B1033" s="6" t="n"/>
      <c r="C1033" s="6" t="n"/>
      <c r="D1033" s="6" t="n"/>
      <c r="E1033" s="6" t="n"/>
      <c r="F1033" s="6" t="n"/>
      <c r="G1033" s="6" t="n"/>
      <c r="H1033" s="6" t="n"/>
      <c r="I1033" s="6" t="n"/>
      <c r="J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c r="JT1033" s="6" t="n"/>
      <c r="JU1033" s="6" t="n"/>
      <c r="JV1033" s="6" t="n"/>
      <c r="JW1033" s="6" t="n"/>
      <c r="JX1033" s="6" t="n"/>
    </row>
    <row r="1034">
      <c r="B1034" s="6" t="n"/>
      <c r="C1034" s="6" t="n"/>
      <c r="D1034" s="6" t="n"/>
      <c r="E1034" s="6" t="n"/>
      <c r="F1034" s="6" t="n"/>
      <c r="G1034" s="6" t="n"/>
      <c r="H1034" s="6" t="n"/>
      <c r="I1034" s="6" t="n"/>
      <c r="J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c r="JT1034" s="6" t="n"/>
      <c r="JU1034" s="6" t="n"/>
      <c r="JV1034" s="6" t="n"/>
      <c r="JW1034" s="6" t="n"/>
      <c r="JX1034" s="6" t="n"/>
    </row>
    <row r="1035">
      <c r="B1035" s="6" t="n"/>
      <c r="C1035" s="6" t="n"/>
      <c r="D1035" s="6" t="n"/>
      <c r="E1035" s="6" t="n"/>
      <c r="F1035" s="6" t="n"/>
      <c r="G1035" s="6" t="n"/>
      <c r="H1035" s="6" t="n"/>
      <c r="I1035" s="6" t="n"/>
      <c r="J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c r="JT1035" s="6" t="n"/>
      <c r="JU1035" s="6" t="n"/>
      <c r="JV1035" s="6" t="n"/>
      <c r="JW1035" s="6" t="n"/>
      <c r="JX1035" s="6" t="n"/>
    </row>
    <row r="1036">
      <c r="B1036" s="6" t="n"/>
      <c r="C1036" s="6" t="n"/>
      <c r="D1036" s="6" t="n"/>
      <c r="E1036" s="6" t="n"/>
      <c r="F1036" s="6" t="n"/>
      <c r="G1036" s="6" t="n"/>
      <c r="H1036" s="6" t="n"/>
      <c r="I1036" s="6" t="n"/>
      <c r="J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c r="JT1036" s="6" t="n"/>
      <c r="JU1036" s="6" t="n"/>
      <c r="JV1036" s="6" t="n"/>
      <c r="JW1036" s="6" t="n"/>
      <c r="JX1036" s="6" t="n"/>
    </row>
    <row r="1037">
      <c r="B1037" s="6" t="n"/>
      <c r="C1037" s="6" t="n"/>
      <c r="D1037" s="6" t="n"/>
      <c r="E1037" s="6" t="n"/>
      <c r="F1037" s="6" t="n"/>
      <c r="G1037" s="6" t="n"/>
      <c r="H1037" s="6" t="n"/>
      <c r="I1037" s="6" t="n"/>
      <c r="J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c r="JT1037" s="6" t="n"/>
      <c r="JU1037" s="6" t="n"/>
      <c r="JV1037" s="6" t="n"/>
      <c r="JW1037" s="6" t="n"/>
      <c r="JX1037" s="6" t="n"/>
    </row>
    <row r="1038">
      <c r="B1038" s="6" t="n"/>
      <c r="C1038" s="6" t="n"/>
      <c r="D1038" s="6" t="n"/>
      <c r="E1038" s="6" t="n"/>
      <c r="F1038" s="6" t="n"/>
      <c r="G1038" s="6" t="n"/>
      <c r="H1038" s="6" t="n"/>
      <c r="I1038" s="6" t="n"/>
      <c r="J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c r="JT1038" s="6" t="n"/>
      <c r="JU1038" s="6" t="n"/>
      <c r="JV1038" s="6" t="n"/>
      <c r="JW1038" s="6" t="n"/>
      <c r="JX1038" s="6" t="n"/>
    </row>
    <row r="1039">
      <c r="B1039" s="6" t="n"/>
      <c r="C1039" s="6" t="n"/>
      <c r="D1039" s="6" t="n"/>
      <c r="E1039" s="6" t="n"/>
      <c r="F1039" s="6" t="n"/>
      <c r="G1039" s="6" t="n"/>
      <c r="H1039" s="6" t="n"/>
      <c r="I1039" s="6" t="n"/>
      <c r="J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c r="JT1039" s="6" t="n"/>
      <c r="JU1039" s="6" t="n"/>
      <c r="JV1039" s="6" t="n"/>
      <c r="JW1039" s="6" t="n"/>
      <c r="JX1039" s="6" t="n"/>
    </row>
    <row r="1040">
      <c r="B1040" s="6" t="n"/>
      <c r="C1040" s="6" t="n"/>
      <c r="D1040" s="6" t="n"/>
      <c r="E1040" s="6" t="n"/>
      <c r="F1040" s="6" t="n"/>
      <c r="G1040" s="6" t="n"/>
      <c r="H1040" s="6" t="n"/>
      <c r="I1040" s="6" t="n"/>
      <c r="J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c r="JT1040" s="6" t="n"/>
      <c r="JU1040" s="6" t="n"/>
      <c r="JV1040" s="6" t="n"/>
      <c r="JW1040" s="6" t="n"/>
      <c r="JX1040" s="6" t="n"/>
    </row>
    <row r="1041">
      <c r="B1041" s="6" t="n"/>
      <c r="C1041" s="6" t="n"/>
      <c r="D1041" s="6" t="n"/>
      <c r="E1041" s="6" t="n"/>
      <c r="F1041" s="6" t="n"/>
      <c r="G1041" s="6" t="n"/>
      <c r="H1041" s="6" t="n"/>
      <c r="I1041" s="6" t="n"/>
      <c r="J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c r="JT1041" s="6" t="n"/>
      <c r="JU1041" s="6" t="n"/>
      <c r="JV1041" s="6" t="n"/>
      <c r="JW1041" s="6" t="n"/>
      <c r="JX1041" s="6" t="n"/>
    </row>
    <row r="1042">
      <c r="B1042" s="6" t="n"/>
      <c r="C1042" s="6" t="n"/>
      <c r="D1042" s="6" t="n"/>
      <c r="E1042" s="6" t="n"/>
      <c r="F1042" s="6" t="n"/>
      <c r="G1042" s="6" t="n"/>
      <c r="H1042" s="6" t="n"/>
      <c r="I1042" s="6" t="n"/>
      <c r="J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c r="JT1042" s="6" t="n"/>
      <c r="JU1042" s="6" t="n"/>
      <c r="JV1042" s="6" t="n"/>
      <c r="JW1042" s="6" t="n"/>
      <c r="JX1042" s="6" t="n"/>
    </row>
    <row r="1043">
      <c r="B1043" s="6" t="n"/>
      <c r="C1043" s="6" t="n"/>
      <c r="D1043" s="6" t="n"/>
      <c r="E1043" s="6" t="n"/>
      <c r="F1043" s="6" t="n"/>
      <c r="G1043" s="6" t="n"/>
      <c r="H1043" s="6" t="n"/>
      <c r="I1043" s="6" t="n"/>
      <c r="J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c r="JT1043" s="6" t="n"/>
      <c r="JU1043" s="6" t="n"/>
      <c r="JV1043" s="6" t="n"/>
      <c r="JW1043" s="6" t="n"/>
      <c r="JX1043" s="6" t="n"/>
    </row>
    <row r="1044">
      <c r="B1044" s="6" t="n"/>
      <c r="C1044" s="6" t="n"/>
      <c r="D1044" s="6" t="n"/>
      <c r="E1044" s="6" t="n"/>
      <c r="F1044" s="6" t="n"/>
      <c r="G1044" s="6" t="n"/>
      <c r="H1044" s="6" t="n"/>
      <c r="I1044" s="6" t="n"/>
      <c r="J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c r="JT1044" s="6" t="n"/>
      <c r="JU1044" s="6" t="n"/>
      <c r="JV1044" s="6" t="n"/>
      <c r="JW1044" s="6" t="n"/>
      <c r="JX1044" s="6" t="n"/>
    </row>
    <row r="1045">
      <c r="B1045" s="6" t="n"/>
      <c r="C1045" s="6" t="n"/>
      <c r="D1045" s="6" t="n"/>
      <c r="E1045" s="6" t="n"/>
      <c r="F1045" s="6" t="n"/>
      <c r="G1045" s="6" t="n"/>
      <c r="H1045" s="6" t="n"/>
      <c r="I1045" s="6" t="n"/>
      <c r="J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c r="JT1045" s="6" t="n"/>
      <c r="JU1045" s="6" t="n"/>
      <c r="JV1045" s="6" t="n"/>
      <c r="JW1045" s="6" t="n"/>
      <c r="JX1045" s="6" t="n"/>
    </row>
    <row r="1046">
      <c r="B1046" s="6" t="n"/>
      <c r="C1046" s="6" t="n"/>
      <c r="D1046" s="6" t="n"/>
      <c r="E1046" s="6" t="n"/>
      <c r="F1046" s="6" t="n"/>
      <c r="G1046" s="6" t="n"/>
      <c r="H1046" s="6" t="n"/>
      <c r="I1046" s="6" t="n"/>
      <c r="J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c r="JT1046" s="6" t="n"/>
      <c r="JU1046" s="6" t="n"/>
      <c r="JV1046" s="6" t="n"/>
      <c r="JW1046" s="6" t="n"/>
      <c r="JX1046" s="6" t="n"/>
    </row>
    <row r="1047">
      <c r="B1047" s="6" t="n"/>
      <c r="C1047" s="6" t="n"/>
      <c r="D1047" s="6" t="n"/>
      <c r="E1047" s="6" t="n"/>
      <c r="F1047" s="6" t="n"/>
      <c r="G1047" s="6" t="n"/>
      <c r="H1047" s="6" t="n"/>
      <c r="I1047" s="6" t="n"/>
      <c r="J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c r="JT1047" s="6" t="n"/>
      <c r="JU1047" s="6" t="n"/>
      <c r="JV1047" s="6" t="n"/>
      <c r="JW1047" s="6" t="n"/>
      <c r="JX1047" s="6" t="n"/>
    </row>
    <row r="1048">
      <c r="B1048" s="6" t="n"/>
      <c r="C1048" s="6" t="n"/>
      <c r="D1048" s="6" t="n"/>
      <c r="E1048" s="6" t="n"/>
      <c r="F1048" s="6" t="n"/>
      <c r="G1048" s="6" t="n"/>
      <c r="H1048" s="6" t="n"/>
      <c r="I1048" s="6" t="n"/>
      <c r="J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c r="JT1048" s="6" t="n"/>
      <c r="JU1048" s="6" t="n"/>
      <c r="JV1048" s="6" t="n"/>
      <c r="JW1048" s="6" t="n"/>
      <c r="JX1048" s="6" t="n"/>
    </row>
    <row r="1049">
      <c r="B1049" s="6" t="n"/>
      <c r="C1049" s="6" t="n"/>
      <c r="D1049" s="6" t="n"/>
      <c r="E1049" s="6" t="n"/>
      <c r="F1049" s="6" t="n"/>
      <c r="G1049" s="6" t="n"/>
      <c r="H1049" s="6" t="n"/>
      <c r="I1049" s="6" t="n"/>
      <c r="J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c r="JT1049" s="6" t="n"/>
      <c r="JU1049" s="6" t="n"/>
      <c r="JV1049" s="6" t="n"/>
      <c r="JW1049" s="6" t="n"/>
      <c r="JX1049" s="6" t="n"/>
    </row>
    <row r="1050">
      <c r="B1050" s="6" t="n"/>
      <c r="C1050" s="6" t="n"/>
      <c r="D1050" s="6" t="n"/>
      <c r="E1050" s="6" t="n"/>
      <c r="F1050" s="6" t="n"/>
      <c r="G1050" s="6" t="n"/>
      <c r="H1050" s="6" t="n"/>
      <c r="I1050" s="6" t="n"/>
      <c r="J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c r="JT1050" s="6" t="n"/>
      <c r="JU1050" s="6" t="n"/>
      <c r="JV1050" s="6" t="n"/>
      <c r="JW1050" s="6" t="n"/>
      <c r="JX1050" s="6" t="n"/>
    </row>
    <row r="1051">
      <c r="B1051" s="6" t="n"/>
      <c r="C1051" s="6" t="n"/>
      <c r="D1051" s="6" t="n"/>
      <c r="E1051" s="6" t="n"/>
      <c r="F1051" s="6" t="n"/>
      <c r="G1051" s="6" t="n"/>
      <c r="H1051" s="6" t="n"/>
      <c r="I1051" s="6" t="n"/>
      <c r="J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c r="JT1051" s="6" t="n"/>
      <c r="JU1051" s="6" t="n"/>
      <c r="JV1051" s="6" t="n"/>
      <c r="JW1051" s="6" t="n"/>
      <c r="JX1051" s="6" t="n"/>
    </row>
    <row r="1052">
      <c r="B1052" s="6" t="n"/>
      <c r="C1052" s="6" t="n"/>
      <c r="D1052" s="6" t="n"/>
      <c r="E1052" s="6" t="n"/>
      <c r="F1052" s="6" t="n"/>
      <c r="G1052" s="6" t="n"/>
      <c r="H1052" s="6" t="n"/>
      <c r="I1052" s="6" t="n"/>
      <c r="J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c r="JT1052" s="6" t="n"/>
      <c r="JU1052" s="6" t="n"/>
      <c r="JV1052" s="6" t="n"/>
      <c r="JW1052" s="6" t="n"/>
      <c r="JX1052" s="6" t="n"/>
    </row>
    <row r="1053">
      <c r="B1053" s="6" t="n"/>
      <c r="C1053" s="6" t="n"/>
      <c r="D1053" s="6" t="n"/>
      <c r="E1053" s="6" t="n"/>
      <c r="F1053" s="6" t="n"/>
      <c r="G1053" s="6" t="n"/>
      <c r="H1053" s="6" t="n"/>
      <c r="I1053" s="6" t="n"/>
      <c r="J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c r="JT1053" s="6" t="n"/>
      <c r="JU1053" s="6" t="n"/>
      <c r="JV1053" s="6" t="n"/>
      <c r="JW1053" s="6" t="n"/>
      <c r="JX1053" s="6" t="n"/>
    </row>
    <row r="1054">
      <c r="B1054" s="6" t="n"/>
      <c r="C1054" s="6" t="n"/>
      <c r="D1054" s="6" t="n"/>
      <c r="E1054" s="6" t="n"/>
      <c r="F1054" s="6" t="n"/>
      <c r="G1054" s="6" t="n"/>
      <c r="H1054" s="6" t="n"/>
      <c r="I1054" s="6" t="n"/>
      <c r="J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c r="JT1054" s="6" t="n"/>
      <c r="JU1054" s="6" t="n"/>
      <c r="JV1054" s="6" t="n"/>
      <c r="JW1054" s="6" t="n"/>
      <c r="JX1054" s="6" t="n"/>
    </row>
    <row r="1055">
      <c r="B1055" s="6" t="n"/>
      <c r="C1055" s="6" t="n"/>
      <c r="D1055" s="6" t="n"/>
      <c r="E1055" s="6" t="n"/>
      <c r="F1055" s="6" t="n"/>
      <c r="G1055" s="6" t="n"/>
      <c r="H1055" s="6" t="n"/>
      <c r="I1055" s="6" t="n"/>
      <c r="J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c r="JT1055" s="6" t="n"/>
      <c r="JU1055" s="6" t="n"/>
      <c r="JV1055" s="6" t="n"/>
      <c r="JW1055" s="6" t="n"/>
      <c r="JX1055" s="6" t="n"/>
    </row>
    <row r="1056">
      <c r="B1056" s="6" t="n"/>
      <c r="C1056" s="6" t="n"/>
      <c r="D1056" s="6" t="n"/>
      <c r="E1056" s="6" t="n"/>
      <c r="F1056" s="6" t="n"/>
      <c r="G1056" s="6" t="n"/>
      <c r="H1056" s="6" t="n"/>
      <c r="I1056" s="6" t="n"/>
      <c r="J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c r="JT1056" s="6" t="n"/>
      <c r="JU1056" s="6" t="n"/>
      <c r="JV1056" s="6" t="n"/>
      <c r="JW1056" s="6" t="n"/>
      <c r="JX1056" s="6" t="n"/>
    </row>
    <row r="1057">
      <c r="B1057" s="6" t="n"/>
      <c r="C1057" s="6" t="n"/>
      <c r="D1057" s="6" t="n"/>
      <c r="E1057" s="6" t="n"/>
      <c r="F1057" s="6" t="n"/>
      <c r="G1057" s="6" t="n"/>
      <c r="H1057" s="6" t="n"/>
      <c r="I1057" s="6" t="n"/>
      <c r="J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c r="JT1057" s="6" t="n"/>
      <c r="JU1057" s="6" t="n"/>
      <c r="JV1057" s="6" t="n"/>
      <c r="JW1057" s="6" t="n"/>
      <c r="JX1057" s="6" t="n"/>
    </row>
    <row r="1058">
      <c r="B1058" s="6" t="n"/>
      <c r="C1058" s="6" t="n"/>
      <c r="D1058" s="6" t="n"/>
      <c r="E1058" s="6" t="n"/>
      <c r="F1058" s="6" t="n"/>
      <c r="G1058" s="6" t="n"/>
      <c r="H1058" s="6" t="n"/>
      <c r="I1058" s="6" t="n"/>
      <c r="J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c r="JT1058" s="6" t="n"/>
      <c r="JU1058" s="6" t="n"/>
      <c r="JV1058" s="6" t="n"/>
      <c r="JW1058" s="6" t="n"/>
      <c r="JX1058" s="6" t="n"/>
    </row>
    <row r="1059">
      <c r="B1059" s="6" t="n"/>
      <c r="C1059" s="6" t="n"/>
      <c r="D1059" s="6" t="n"/>
      <c r="E1059" s="6" t="n"/>
      <c r="F1059" s="6" t="n"/>
      <c r="G1059" s="6" t="n"/>
      <c r="H1059" s="6" t="n"/>
      <c r="I1059" s="6" t="n"/>
      <c r="J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c r="JT1059" s="6" t="n"/>
      <c r="JU1059" s="6" t="n"/>
      <c r="JV1059" s="6" t="n"/>
      <c r="JW1059" s="6" t="n"/>
      <c r="JX1059" s="6" t="n"/>
    </row>
    <row r="1060">
      <c r="B1060" s="6" t="n"/>
      <c r="C1060" s="6" t="n"/>
      <c r="D1060" s="6" t="n"/>
      <c r="E1060" s="6" t="n"/>
      <c r="F1060" s="6" t="n"/>
      <c r="G1060" s="6" t="n"/>
      <c r="H1060" s="6" t="n"/>
      <c r="I1060" s="6" t="n"/>
      <c r="J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c r="JT1060" s="6" t="n"/>
      <c r="JU1060" s="6" t="n"/>
      <c r="JV1060" s="6" t="n"/>
      <c r="JW1060" s="6" t="n"/>
      <c r="JX1060" s="6" t="n"/>
    </row>
    <row r="1061">
      <c r="B1061" s="6" t="n"/>
      <c r="C1061" s="6" t="n"/>
      <c r="D1061" s="6" t="n"/>
      <c r="E1061" s="6" t="n"/>
      <c r="F1061" s="6" t="n"/>
      <c r="G1061" s="6" t="n"/>
      <c r="H1061" s="6" t="n"/>
      <c r="I1061" s="6" t="n"/>
      <c r="J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c r="JT1061" s="6" t="n"/>
      <c r="JU1061" s="6" t="n"/>
      <c r="JV1061" s="6" t="n"/>
      <c r="JW1061" s="6" t="n"/>
      <c r="JX1061" s="6" t="n"/>
    </row>
    <row r="1062">
      <c r="B1062" s="6" t="n"/>
      <c r="C1062" s="6" t="n"/>
      <c r="D1062" s="6" t="n"/>
      <c r="E1062" s="6" t="n"/>
      <c r="F1062" s="6" t="n"/>
      <c r="G1062" s="6" t="n"/>
      <c r="H1062" s="6" t="n"/>
      <c r="I1062" s="6" t="n"/>
      <c r="J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c r="JT1062" s="6" t="n"/>
      <c r="JU1062" s="6" t="n"/>
      <c r="JV1062" s="6" t="n"/>
      <c r="JW1062" s="6" t="n"/>
      <c r="JX1062" s="6" t="n"/>
    </row>
    <row r="1063">
      <c r="B1063" s="6" t="n"/>
      <c r="C1063" s="6" t="n"/>
      <c r="D1063" s="6" t="n"/>
      <c r="E1063" s="6" t="n"/>
      <c r="F1063" s="6" t="n"/>
      <c r="G1063" s="6" t="n"/>
      <c r="H1063" s="6" t="n"/>
      <c r="I1063" s="6" t="n"/>
      <c r="J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c r="JT1063" s="6" t="n"/>
      <c r="JU1063" s="6" t="n"/>
      <c r="JV1063" s="6" t="n"/>
      <c r="JW1063" s="6" t="n"/>
      <c r="JX1063" s="6" t="n"/>
    </row>
    <row r="1064">
      <c r="B1064" s="6" t="n"/>
      <c r="C1064" s="6" t="n"/>
      <c r="D1064" s="6" t="n"/>
      <c r="E1064" s="6" t="n"/>
      <c r="F1064" s="6" t="n"/>
      <c r="G1064" s="6" t="n"/>
      <c r="H1064" s="6" t="n"/>
      <c r="I1064" s="6" t="n"/>
      <c r="J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c r="JT1064" s="6" t="n"/>
      <c r="JU1064" s="6" t="n"/>
      <c r="JV1064" s="6" t="n"/>
      <c r="JW1064" s="6" t="n"/>
      <c r="JX1064" s="6" t="n"/>
    </row>
    <row r="1065">
      <c r="B1065" s="6" t="n"/>
      <c r="C1065" s="6" t="n"/>
      <c r="D1065" s="6" t="n"/>
      <c r="E1065" s="6" t="n"/>
      <c r="F1065" s="6" t="n"/>
      <c r="G1065" s="6" t="n"/>
      <c r="H1065" s="6" t="n"/>
      <c r="I1065" s="6" t="n"/>
      <c r="J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c r="JT1065" s="6" t="n"/>
      <c r="JU1065" s="6" t="n"/>
      <c r="JV1065" s="6" t="n"/>
      <c r="JW1065" s="6" t="n"/>
      <c r="JX1065" s="6" t="n"/>
    </row>
    <row r="1066">
      <c r="B1066" s="6" t="n"/>
      <c r="C1066" s="6" t="n"/>
      <c r="D1066" s="6" t="n"/>
      <c r="E1066" s="6" t="n"/>
      <c r="F1066" s="6" t="n"/>
      <c r="G1066" s="6" t="n"/>
      <c r="H1066" s="6" t="n"/>
      <c r="I1066" s="6" t="n"/>
      <c r="J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c r="JT1066" s="6" t="n"/>
      <c r="JU1066" s="6" t="n"/>
      <c r="JV1066" s="6" t="n"/>
      <c r="JW1066" s="6" t="n"/>
      <c r="JX1066" s="6" t="n"/>
    </row>
    <row r="1067">
      <c r="B1067" s="6" t="n"/>
      <c r="C1067" s="6" t="n"/>
      <c r="D1067" s="6" t="n"/>
      <c r="E1067" s="6" t="n"/>
      <c r="F1067" s="6" t="n"/>
      <c r="G1067" s="6" t="n"/>
      <c r="H1067" s="6" t="n"/>
      <c r="I1067" s="6" t="n"/>
      <c r="J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c r="JT1067" s="6" t="n"/>
      <c r="JU1067" s="6" t="n"/>
      <c r="JV1067" s="6" t="n"/>
      <c r="JW1067" s="6" t="n"/>
      <c r="JX1067" s="6" t="n"/>
    </row>
    <row r="1068">
      <c r="B1068" s="6" t="n"/>
      <c r="C1068" s="6" t="n"/>
      <c r="D1068" s="6" t="n"/>
      <c r="E1068" s="6" t="n"/>
      <c r="F1068" s="6" t="n"/>
      <c r="G1068" s="6" t="n"/>
      <c r="H1068" s="6" t="n"/>
      <c r="I1068" s="6" t="n"/>
      <c r="J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c r="JT1068" s="6" t="n"/>
      <c r="JU1068" s="6" t="n"/>
      <c r="JV1068" s="6" t="n"/>
      <c r="JW1068" s="6" t="n"/>
      <c r="JX1068" s="6" t="n"/>
    </row>
    <row r="1069">
      <c r="B1069" s="6" t="n"/>
      <c r="C1069" s="6" t="n"/>
      <c r="D1069" s="6" t="n"/>
      <c r="E1069" s="6" t="n"/>
      <c r="F1069" s="6" t="n"/>
      <c r="G1069" s="6" t="n"/>
      <c r="H1069" s="6" t="n"/>
      <c r="I1069" s="6" t="n"/>
      <c r="J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c r="JT1069" s="6" t="n"/>
      <c r="JU1069" s="6" t="n"/>
      <c r="JV1069" s="6" t="n"/>
      <c r="JW1069" s="6" t="n"/>
      <c r="JX1069" s="6" t="n"/>
    </row>
    <row r="1070">
      <c r="B1070" s="6" t="n"/>
      <c r="C1070" s="6" t="n"/>
      <c r="D1070" s="6" t="n"/>
      <c r="E1070" s="6" t="n"/>
      <c r="F1070" s="6" t="n"/>
      <c r="G1070" s="6" t="n"/>
      <c r="H1070" s="6" t="n"/>
      <c r="I1070" s="6" t="n"/>
      <c r="J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c r="JT1070" s="6" t="n"/>
      <c r="JU1070" s="6" t="n"/>
      <c r="JV1070" s="6" t="n"/>
      <c r="JW1070" s="6" t="n"/>
      <c r="JX1070" s="6" t="n"/>
    </row>
    <row r="1071">
      <c r="B1071" s="6" t="n"/>
      <c r="C1071" s="6" t="n"/>
      <c r="D1071" s="6" t="n"/>
      <c r="E1071" s="6" t="n"/>
      <c r="F1071" s="6" t="n"/>
      <c r="G1071" s="6" t="n"/>
      <c r="H1071" s="6" t="n"/>
      <c r="I1071" s="6" t="n"/>
      <c r="J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c r="JT1071" s="6" t="n"/>
      <c r="JU1071" s="6" t="n"/>
      <c r="JV1071" s="6" t="n"/>
      <c r="JW1071" s="6" t="n"/>
      <c r="JX1071" s="6" t="n"/>
    </row>
    <row r="1072">
      <c r="B1072" s="6" t="n"/>
      <c r="C1072" s="6" t="n"/>
      <c r="D1072" s="6" t="n"/>
      <c r="E1072" s="6" t="n"/>
      <c r="F1072" s="6" t="n"/>
      <c r="G1072" s="6" t="n"/>
      <c r="H1072" s="6" t="n"/>
      <c r="I1072" s="6" t="n"/>
      <c r="J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c r="JT1072" s="6" t="n"/>
      <c r="JU1072" s="6" t="n"/>
      <c r="JV1072" s="6" t="n"/>
      <c r="JW1072" s="6" t="n"/>
      <c r="JX1072" s="6" t="n"/>
    </row>
  </sheetData>
  <mergeCells count="4">
    <mergeCell ref="B2:I2"/>
    <mergeCell ref="B22:I22"/>
    <mergeCell ref="B4:C4"/>
    <mergeCell ref="B3:C3"/>
  </mergeCells>
  <conditionalFormatting sqref="B7:B20">
    <cfRule type="containsText" priority="41" operator="containsText" dxfId="4" text="On Hold">
      <formula>NOT(ISERROR(SEARCH("On Hold",B7)))</formula>
    </cfRule>
    <cfRule type="containsText" priority="42" operator="containsText" dxfId="3" text="Not Started">
      <formula>NOT(ISERROR(SEARCH("Not Started",B7)))</formula>
    </cfRule>
    <cfRule type="containsText" priority="43" operator="containsText" dxfId="2" text="In Progress">
      <formula>NOT(ISERROR(SEARCH("In Progress",B7)))</formula>
    </cfRule>
    <cfRule type="containsText" priority="44" operator="containsText" dxfId="1" text="Complete">
      <formula>NOT(ISERROR(SEARCH("Complete",B7)))</formula>
    </cfRule>
    <cfRule type="containsText" priority="45" operator="containsText" dxfId="0" text="Overdue">
      <formula>NOT(ISERROR(SEARCH("Overdue",B7)))</formula>
    </cfRule>
  </conditionalFormatting>
  <dataValidations count="1">
    <dataValidation sqref="B7:B20" showErrorMessage="1" showInputMessage="1" allowBlank="0" type="list">
      <formula1>$K$7:$K$11</formula1>
    </dataValidation>
  </dataValidations>
  <hyperlinks>
    <hyperlink xmlns:r="http://schemas.openxmlformats.org/officeDocument/2006/relationships" ref="B22" r:id="rId1"/>
  </hyperlinks>
  <pageMargins left="0.3" right="0.3" top="0.3" bottom="0.3" header="0" footer="0"/>
  <pageSetup orientation="landscape" scale="83"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39" sqref="B39"/>
    </sheetView>
  </sheetViews>
  <sheetFormatPr baseColWidth="10" defaultColWidth="10.83203125" defaultRowHeight="15"/>
  <cols>
    <col width="3.33203125" customWidth="1" style="3" min="1" max="1"/>
    <col width="88.33203125" customWidth="1" style="3" min="2" max="2"/>
    <col width="10.83203125" customWidth="1" style="3" min="3" max="16384"/>
  </cols>
  <sheetData>
    <row r="1" s="9"/>
    <row r="2" ht="102" customHeight="1" s="9">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2022-03-16T19:32:30Z</dcterms:modified>
  <cp:lastModifiedBy>Microsoft User</cp:lastModifiedBy>
  <cp:lastPrinted>2022-02-25T15:12:44Z</cp:lastPrinted>
</cp:coreProperties>
</file>