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160" yWindow="9080" windowWidth="21580" windowHeight="21340" tabRatio="500" firstSheet="0" activeTab="0" autoFilterDateGrouping="1"/>
  </bookViews>
  <sheets>
    <sheet xmlns:r="http://schemas.openxmlformats.org/officeDocument/2006/relationships" name="90日間の製品発売計画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'90日間の製品発売計画'!$B$2:$I$20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 "/>
      <color theme="1"/>
      <sz val="10"/>
    </font>
    <font>
      <name val="Century GothiC "/>
      <b val="1"/>
      <color theme="0" tint="-0.499984740745262"/>
      <sz val="22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1"/>
      <sz val="12"/>
    </font>
    <font>
      <name val="Century Gothic Bold"/>
      <color theme="0"/>
      <sz val="22"/>
      <u val="single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22B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pivotButton="0" quotePrefix="0" xfId="0"/>
    <xf numFmtId="0" fontId="4" fillId="2" borderId="0" pivotButton="0" quotePrefix="0" xfId="0"/>
    <xf numFmtId="0" fontId="4" fillId="0" borderId="0" pivotButton="0" quotePrefix="0" xfId="0"/>
    <xf numFmtId="0" fontId="5" fillId="0" borderId="0" pivotButton="0" quotePrefix="0" xfId="5"/>
    <xf numFmtId="0" fontId="6" fillId="0" borderId="2" applyAlignment="1" pivotButton="0" quotePrefix="0" xfId="5">
      <alignment horizontal="left" vertical="center" wrapText="1" indent="2"/>
    </xf>
    <xf numFmtId="0" fontId="8" fillId="2" borderId="0" applyAlignment="1" pivotButton="0" quotePrefix="0" xfId="0">
      <alignment vertical="center"/>
    </xf>
    <xf numFmtId="0" fontId="4" fillId="2" borderId="0" pivotButton="0" quotePrefix="0" xfId="0"/>
    <xf numFmtId="0" fontId="7" fillId="0" borderId="0" pivotButton="0" quotePrefix="0" xfId="0"/>
    <xf numFmtId="0" fontId="4" fillId="0" borderId="0" pivotButton="0" quotePrefix="0" xfId="0"/>
    <xf numFmtId="0" fontId="0" fillId="0" borderId="0" pivotButton="0" quotePrefix="0" xfId="0"/>
    <xf numFmtId="0" fontId="6" fillId="0" borderId="0" pivotButton="0" quotePrefix="0" xfId="0"/>
    <xf numFmtId="0" fontId="4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0" fontId="10" fillId="0" borderId="4" applyAlignment="1" pivotButton="0" quotePrefix="0" xfId="0">
      <alignment horizontal="center" vertical="center"/>
    </xf>
    <xf numFmtId="0" fontId="11" fillId="0" borderId="0" pivotButton="0" quotePrefix="0" xfId="0"/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 indent="1"/>
    </xf>
    <xf numFmtId="0" fontId="11" fillId="13" borderId="5" applyAlignment="1" pivotButton="0" quotePrefix="0" xfId="0">
      <alignment horizontal="center" vertical="center"/>
    </xf>
    <xf numFmtId="0" fontId="11" fillId="0" borderId="0" pivotButton="0" quotePrefix="0" xfId="0"/>
    <xf numFmtId="0" fontId="11" fillId="0" borderId="0" pivotButton="0" quotePrefix="0" xfId="0"/>
    <xf numFmtId="0" fontId="11" fillId="2" borderId="0" pivotButton="0" quotePrefix="0" xfId="0"/>
    <xf numFmtId="0" fontId="10" fillId="4" borderId="3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left" vertical="center" wrapText="1" indent="1"/>
    </xf>
    <xf numFmtId="0" fontId="10" fillId="14" borderId="3" applyAlignment="1" pivotButton="0" quotePrefix="0" xfId="0">
      <alignment horizontal="center" vertical="center"/>
    </xf>
    <xf numFmtId="0" fontId="10" fillId="14" borderId="3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center" vertical="center"/>
    </xf>
    <xf numFmtId="0" fontId="10" fillId="4" borderId="3" applyAlignment="1" pivotButton="0" quotePrefix="0" xfId="0">
      <alignment horizontal="center" vertical="center"/>
    </xf>
    <xf numFmtId="0" fontId="10" fillId="4" borderId="3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indent="1"/>
    </xf>
    <xf numFmtId="0" fontId="11" fillId="6" borderId="1" applyAlignment="1" pivotButton="0" quotePrefix="0" xfId="0">
      <alignment horizontal="left" vertical="center" wrapText="1" indent="1"/>
    </xf>
    <xf numFmtId="0" fontId="11" fillId="11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9" borderId="1" applyAlignment="1" pivotButton="0" quotePrefix="0" xfId="0">
      <alignment horizontal="left" vertical="center" indent="1"/>
    </xf>
    <xf numFmtId="0" fontId="11" fillId="10" borderId="1" applyAlignment="1" pivotButton="0" quotePrefix="0" xfId="0">
      <alignment horizontal="left" vertical="center" indent="1"/>
    </xf>
    <xf numFmtId="0" fontId="11" fillId="8" borderId="1" applyAlignment="1" pivotButton="0" quotePrefix="0" xfId="0">
      <alignment horizontal="left" vertical="center" indent="1"/>
    </xf>
    <xf numFmtId="0" fontId="11" fillId="11" borderId="1" applyAlignment="1" pivotButton="0" quotePrefix="0" xfId="0">
      <alignment horizontal="left" vertical="center" indent="1"/>
    </xf>
    <xf numFmtId="0" fontId="11" fillId="4" borderId="1" applyAlignment="1" pivotButton="0" quotePrefix="0" xfId="0">
      <alignment horizontal="left" vertical="center" indent="1"/>
    </xf>
    <xf numFmtId="0" fontId="12" fillId="0" borderId="0" pivotButton="0" quotePrefix="0" xfId="0"/>
    <xf numFmtId="0" fontId="11" fillId="5" borderId="5" applyAlignment="1" pivotButton="0" quotePrefix="0" xfId="0">
      <alignment horizontal="left" vertical="center" indent="1"/>
    </xf>
    <xf numFmtId="0" fontId="11" fillId="6" borderId="5" applyAlignment="1" pivotButton="0" quotePrefix="0" xfId="0">
      <alignment horizontal="left" vertical="center" wrapText="1" indent="1"/>
    </xf>
    <xf numFmtId="0" fontId="11" fillId="11" borderId="5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wrapText="1" indent="1"/>
    </xf>
    <xf numFmtId="0" fontId="11" fillId="12" borderId="5" applyAlignment="1" pivotButton="0" quotePrefix="0" xfId="0">
      <alignment horizontal="center" vertical="center"/>
    </xf>
    <xf numFmtId="0" fontId="11" fillId="13" borderId="5" applyAlignment="1" pivotButton="0" quotePrefix="0" xfId="0">
      <alignment horizontal="center" vertical="center"/>
    </xf>
    <xf numFmtId="164" fontId="11" fillId="13" borderId="5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11" fillId="12" borderId="6" applyAlignment="1" pivotButton="0" quotePrefix="0" xfId="0">
      <alignment horizontal="left" vertical="center" indent="1"/>
    </xf>
    <xf numFmtId="0" fontId="11" fillId="12" borderId="7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wrapText="1"/>
    </xf>
    <xf numFmtId="0" fontId="13" fillId="7" borderId="0" applyAlignment="1" pivotButton="0" quotePrefix="0" xfId="6">
      <alignment horizontal="center" vertical="center"/>
    </xf>
    <xf numFmtId="0" fontId="0" fillId="0" borderId="4" pivotButton="0" quotePrefix="0" xfId="0"/>
    <xf numFmtId="0" fontId="11" fillId="12" borderId="5" applyAlignment="1" pivotButton="0" quotePrefix="0" xfId="0">
      <alignment horizontal="left" vertical="center" indent="1"/>
    </xf>
    <xf numFmtId="0" fontId="0" fillId="0" borderId="7" pivotButton="0" quotePrefix="0" xfId="0"/>
    <xf numFmtId="0" fontId="14" fillId="15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5">
    <dxf>
      <font>
        <color theme="1"/>
      </font>
      <fill>
        <patternFill>
          <bgColor theme="7"/>
        </patternFill>
      </fill>
    </dxf>
    <dxf>
      <font>
        <color theme="1"/>
      </font>
      <fill>
        <patternFill>
          <bgColor rgb="FF00B22B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fgColor auto="1"/>
          <bgColor theme="7" tint="0.7999816888943144"/>
        </patternFill>
      </fill>
    </dxf>
    <dxf>
      <font>
        <strike val="0"/>
        <color theme="1"/>
      </font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5&amp;utm_language=JA&amp;utm_source=integrated+content&amp;utm_campaign=/product-launch-plan-templates&amp;utm_medium=ic+90+day+product+launch+plan+77515+jp&amp;lpa=ic+90+day+product+launch+plan+77515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X1072"/>
  <sheetViews>
    <sheetView showGridLines="0" tabSelected="1" zoomScaleNormal="100" workbookViewId="0">
      <pane ySplit="1" topLeftCell="A2" activePane="bottomLeft" state="frozen"/>
      <selection pane="bottomLeft" activeCell="B22" sqref="B22:I22"/>
    </sheetView>
  </sheetViews>
  <sheetFormatPr baseColWidth="10" defaultColWidth="11" defaultRowHeight="16"/>
  <cols>
    <col width="3.1640625" customWidth="1" style="8" min="1" max="1"/>
    <col width="13.6640625" customWidth="1" style="8" min="2" max="2"/>
    <col width="32.83203125" customWidth="1" style="8" min="3" max="3"/>
    <col width="5.83203125" customWidth="1" style="8" min="4" max="4"/>
    <col width="27.83203125" customWidth="1" style="8" min="5" max="5"/>
    <col width="5.83203125" customWidth="1" style="8" min="6" max="6"/>
    <col width="27.83203125" customWidth="1" style="8" min="7" max="7"/>
    <col width="5.83203125" customWidth="1" style="8" min="8" max="8"/>
    <col width="27.83203125" customWidth="1" style="8" min="9" max="9"/>
    <col width="3.1640625" customWidth="1" style="8" min="10" max="10"/>
    <col width="12.33203125" customWidth="1" style="9" min="11" max="11"/>
    <col width="3.1640625" customWidth="1" style="8" min="12" max="12"/>
    <col width="11" customWidth="1" style="8" min="13" max="16384"/>
  </cols>
  <sheetData>
    <row r="1" ht="50" customHeight="1" s="9">
      <c r="C1" s="12" t="n"/>
    </row>
    <row r="2" ht="45" customHeight="1" s="9">
      <c r="B2" s="48" t="inlineStr">
        <is>
          <t>90日間の製品発売計画テンプレート</t>
        </is>
      </c>
      <c r="J2" s="5" t="n"/>
      <c r="K2" s="7" t="n"/>
      <c r="L2" s="5" t="n"/>
      <c r="M2" s="5" t="n"/>
      <c r="N2" s="5" t="n"/>
      <c r="O2" s="5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  <c r="IV2" s="6" t="n"/>
      <c r="IW2" s="6" t="n"/>
      <c r="IX2" s="6" t="n"/>
      <c r="IY2" s="6" t="n"/>
      <c r="IZ2" s="6" t="n"/>
    </row>
    <row r="3" ht="20" customHeight="1" s="9">
      <c r="B3" s="51" t="inlineStr">
        <is>
          <t>プランタイトル</t>
        </is>
      </c>
      <c r="C3" s="53" t="n"/>
      <c r="D3" s="13" t="n"/>
      <c r="E3" s="14" t="inlineStr">
        <is>
          <t>開始日</t>
        </is>
      </c>
      <c r="F3" s="13" t="n"/>
      <c r="G3" s="14" t="inlineStr">
        <is>
          <t>終了日</t>
        </is>
      </c>
      <c r="H3" s="20" t="n"/>
      <c r="I3" s="14" t="inlineStr">
        <is>
          <t>作成者</t>
        </is>
      </c>
      <c r="K3" s="7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  <c r="AA3" s="6" t="n"/>
      <c r="AB3" s="6" t="n"/>
      <c r="AC3" s="6" t="n"/>
      <c r="AD3" s="6" t="n"/>
      <c r="AE3" s="6" t="n"/>
      <c r="AF3" s="6" t="n"/>
      <c r="AG3" s="6" t="n"/>
      <c r="AH3" s="6" t="n"/>
      <c r="AI3" s="6" t="n"/>
      <c r="AJ3" s="6" t="n"/>
      <c r="AK3" s="6" t="n"/>
      <c r="AL3" s="6" t="n"/>
      <c r="AM3" s="6" t="n"/>
      <c r="AN3" s="6" t="n"/>
      <c r="AO3" s="6" t="n"/>
      <c r="AP3" s="6" t="n"/>
      <c r="AQ3" s="6" t="n"/>
      <c r="AR3" s="6" t="n"/>
      <c r="AS3" s="6" t="n"/>
      <c r="AT3" s="6" t="n"/>
      <c r="AU3" s="6" t="n"/>
      <c r="AV3" s="6" t="n"/>
      <c r="AW3" s="6" t="n"/>
      <c r="AX3" s="6" t="n"/>
      <c r="AY3" s="6" t="n"/>
      <c r="AZ3" s="6" t="n"/>
      <c r="BA3" s="6" t="n"/>
      <c r="BB3" s="6" t="n"/>
      <c r="BC3" s="6" t="n"/>
      <c r="BD3" s="6" t="n"/>
      <c r="BE3" s="6" t="n"/>
      <c r="BF3" s="6" t="n"/>
      <c r="BG3" s="6" t="n"/>
      <c r="BH3" s="6" t="n"/>
      <c r="BI3" s="6" t="n"/>
      <c r="BJ3" s="6" t="n"/>
      <c r="BK3" s="6" t="n"/>
      <c r="BL3" s="6" t="n"/>
      <c r="BM3" s="6" t="n"/>
      <c r="BN3" s="6" t="n"/>
      <c r="BO3" s="6" t="n"/>
      <c r="BP3" s="6" t="n"/>
      <c r="BQ3" s="6" t="n"/>
      <c r="BR3" s="6" t="n"/>
      <c r="BS3" s="6" t="n"/>
      <c r="BT3" s="6" t="n"/>
      <c r="BU3" s="6" t="n"/>
      <c r="BV3" s="6" t="n"/>
      <c r="BW3" s="6" t="n"/>
      <c r="BX3" s="6" t="n"/>
      <c r="BY3" s="6" t="n"/>
      <c r="BZ3" s="6" t="n"/>
      <c r="CA3" s="6" t="n"/>
      <c r="CB3" s="6" t="n"/>
      <c r="CC3" s="6" t="n"/>
      <c r="CD3" s="6" t="n"/>
      <c r="CE3" s="6" t="n"/>
      <c r="CF3" s="6" t="n"/>
      <c r="CG3" s="6" t="n"/>
      <c r="CH3" s="6" t="n"/>
      <c r="CI3" s="6" t="n"/>
      <c r="CJ3" s="6" t="n"/>
      <c r="CK3" s="6" t="n"/>
      <c r="CL3" s="6" t="n"/>
      <c r="CM3" s="6" t="n"/>
      <c r="CN3" s="6" t="n"/>
      <c r="CO3" s="6" t="n"/>
      <c r="CP3" s="6" t="n"/>
      <c r="CQ3" s="6" t="n"/>
      <c r="CR3" s="6" t="n"/>
      <c r="CS3" s="6" t="n"/>
      <c r="CT3" s="6" t="n"/>
      <c r="CU3" s="6" t="n"/>
      <c r="CV3" s="6" t="n"/>
      <c r="CW3" s="6" t="n"/>
      <c r="CX3" s="6" t="n"/>
      <c r="CY3" s="6" t="n"/>
      <c r="CZ3" s="6" t="n"/>
      <c r="DA3" s="6" t="n"/>
      <c r="DB3" s="6" t="n"/>
      <c r="DC3" s="6" t="n"/>
      <c r="DD3" s="6" t="n"/>
      <c r="DE3" s="6" t="n"/>
      <c r="DF3" s="6" t="n"/>
      <c r="DG3" s="6" t="n"/>
      <c r="DH3" s="6" t="n"/>
      <c r="DI3" s="6" t="n"/>
      <c r="DJ3" s="6" t="n"/>
      <c r="DK3" s="6" t="n"/>
      <c r="DL3" s="6" t="n"/>
      <c r="DM3" s="6" t="n"/>
      <c r="DN3" s="6" t="n"/>
      <c r="DO3" s="6" t="n"/>
      <c r="DP3" s="6" t="n"/>
      <c r="DQ3" s="6" t="n"/>
      <c r="DR3" s="6" t="n"/>
      <c r="DS3" s="6" t="n"/>
      <c r="DT3" s="6" t="n"/>
      <c r="DU3" s="6" t="n"/>
      <c r="DV3" s="6" t="n"/>
      <c r="DW3" s="6" t="n"/>
      <c r="DX3" s="6" t="n"/>
      <c r="DY3" s="6" t="n"/>
      <c r="DZ3" s="6" t="n"/>
      <c r="EA3" s="6" t="n"/>
      <c r="EB3" s="6" t="n"/>
      <c r="EC3" s="6" t="n"/>
      <c r="ED3" s="6" t="n"/>
      <c r="EE3" s="6" t="n"/>
      <c r="EF3" s="6" t="n"/>
      <c r="EG3" s="6" t="n"/>
      <c r="EH3" s="6" t="n"/>
      <c r="EI3" s="6" t="n"/>
      <c r="EJ3" s="6" t="n"/>
      <c r="EK3" s="6" t="n"/>
      <c r="EL3" s="6" t="n"/>
      <c r="EM3" s="6" t="n"/>
      <c r="EN3" s="6" t="n"/>
      <c r="EO3" s="6" t="n"/>
      <c r="EP3" s="6" t="n"/>
      <c r="EQ3" s="6" t="n"/>
      <c r="ER3" s="6" t="n"/>
      <c r="ES3" s="6" t="n"/>
      <c r="ET3" s="6" t="n"/>
      <c r="EU3" s="6" t="n"/>
      <c r="EV3" s="6" t="n"/>
      <c r="EW3" s="6" t="n"/>
      <c r="EX3" s="6" t="n"/>
      <c r="EY3" s="6" t="n"/>
      <c r="EZ3" s="6" t="n"/>
      <c r="FA3" s="6" t="n"/>
      <c r="FB3" s="6" t="n"/>
      <c r="FC3" s="6" t="n"/>
      <c r="FD3" s="6" t="n"/>
      <c r="FE3" s="6" t="n"/>
      <c r="FF3" s="6" t="n"/>
      <c r="FG3" s="6" t="n"/>
      <c r="FH3" s="6" t="n"/>
      <c r="FI3" s="6" t="n"/>
      <c r="FJ3" s="6" t="n"/>
      <c r="FK3" s="6" t="n"/>
      <c r="FL3" s="6" t="n"/>
      <c r="FM3" s="6" t="n"/>
      <c r="FN3" s="6" t="n"/>
      <c r="FO3" s="6" t="n"/>
      <c r="FP3" s="6" t="n"/>
      <c r="FQ3" s="6" t="n"/>
      <c r="FR3" s="6" t="n"/>
      <c r="FS3" s="6" t="n"/>
      <c r="FT3" s="6" t="n"/>
      <c r="FU3" s="6" t="n"/>
      <c r="FV3" s="6" t="n"/>
      <c r="FW3" s="6" t="n"/>
      <c r="FX3" s="6" t="n"/>
      <c r="FY3" s="6" t="n"/>
      <c r="FZ3" s="6" t="n"/>
      <c r="GA3" s="6" t="n"/>
      <c r="GB3" s="6" t="n"/>
      <c r="GC3" s="6" t="n"/>
      <c r="GD3" s="6" t="n"/>
      <c r="GE3" s="6" t="n"/>
      <c r="GF3" s="6" t="n"/>
      <c r="GG3" s="6" t="n"/>
      <c r="GH3" s="6" t="n"/>
      <c r="GI3" s="6" t="n"/>
      <c r="GJ3" s="6" t="n"/>
      <c r="GK3" s="6" t="n"/>
      <c r="GL3" s="6" t="n"/>
      <c r="GM3" s="6" t="n"/>
      <c r="GN3" s="6" t="n"/>
      <c r="GO3" s="6" t="n"/>
      <c r="GP3" s="6" t="n"/>
      <c r="GQ3" s="6" t="n"/>
      <c r="GR3" s="6" t="n"/>
      <c r="GS3" s="6" t="n"/>
      <c r="GT3" s="6" t="n"/>
      <c r="GU3" s="6" t="n"/>
      <c r="GV3" s="6" t="n"/>
      <c r="GW3" s="6" t="n"/>
      <c r="GX3" s="6" t="n"/>
      <c r="GY3" s="6" t="n"/>
      <c r="GZ3" s="6" t="n"/>
      <c r="HA3" s="6" t="n"/>
      <c r="HB3" s="6" t="n"/>
      <c r="HC3" s="6" t="n"/>
      <c r="HD3" s="6" t="n"/>
      <c r="HE3" s="6" t="n"/>
      <c r="HF3" s="6" t="n"/>
      <c r="HG3" s="6" t="n"/>
      <c r="HH3" s="6" t="n"/>
      <c r="HI3" s="6" t="n"/>
      <c r="HJ3" s="6" t="n"/>
      <c r="HK3" s="6" t="n"/>
      <c r="HL3" s="6" t="n"/>
      <c r="HM3" s="6" t="n"/>
      <c r="HN3" s="6" t="n"/>
      <c r="HO3" s="6" t="n"/>
      <c r="HP3" s="6" t="n"/>
      <c r="HQ3" s="6" t="n"/>
      <c r="HR3" s="6" t="n"/>
      <c r="HS3" s="6" t="n"/>
      <c r="HT3" s="6" t="n"/>
      <c r="HU3" s="6" t="n"/>
      <c r="HV3" s="6" t="n"/>
      <c r="HW3" s="6" t="n"/>
      <c r="HX3" s="6" t="n"/>
      <c r="HY3" s="6" t="n"/>
      <c r="HZ3" s="6" t="n"/>
      <c r="IA3" s="6" t="n"/>
      <c r="IB3" s="6" t="n"/>
      <c r="IC3" s="6" t="n"/>
      <c r="ID3" s="6" t="n"/>
      <c r="IE3" s="6" t="n"/>
      <c r="IF3" s="6" t="n"/>
      <c r="IG3" s="6" t="n"/>
      <c r="IH3" s="6" t="n"/>
      <c r="II3" s="6" t="n"/>
      <c r="IJ3" s="6" t="n"/>
      <c r="IK3" s="6" t="n"/>
      <c r="IL3" s="6" t="n"/>
      <c r="IM3" s="6" t="n"/>
      <c r="IN3" s="6" t="n"/>
      <c r="IO3" s="6" t="n"/>
      <c r="IP3" s="6" t="n"/>
      <c r="IQ3" s="6" t="n"/>
      <c r="IR3" s="6" t="n"/>
      <c r="IS3" s="6" t="n"/>
      <c r="IT3" s="6" t="n"/>
      <c r="IU3" s="6" t="n"/>
      <c r="IV3" s="6" t="n"/>
      <c r="IW3" s="6" t="n"/>
      <c r="IX3" s="6" t="n"/>
      <c r="IY3" s="6" t="n"/>
      <c r="IZ3" s="6" t="n"/>
    </row>
    <row r="4" ht="35" customHeight="1" s="9" thickBot="1">
      <c r="B4" s="54" t="n"/>
      <c r="C4" s="55" t="n"/>
      <c r="D4" s="16" t="n"/>
      <c r="E4" s="47" t="n"/>
      <c r="F4" s="16" t="n"/>
      <c r="G4" s="47" t="n"/>
      <c r="H4" s="17" t="n"/>
      <c r="I4" s="46" t="n"/>
      <c r="J4" s="20" t="n"/>
      <c r="K4" s="20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  <c r="IW4" s="6" t="n"/>
      <c r="IX4" s="6" t="n"/>
      <c r="IY4" s="6" t="n"/>
      <c r="IZ4" s="6" t="n"/>
    </row>
    <row r="5" ht="10" customHeight="1" s="9" thickBot="1">
      <c r="B5" s="21" t="n"/>
      <c r="C5" s="21" t="n"/>
      <c r="D5" s="21" t="n"/>
      <c r="E5" s="21" t="n"/>
      <c r="F5" s="21" t="n"/>
      <c r="G5" s="21" t="n"/>
      <c r="H5" s="21" t="n"/>
      <c r="I5" s="21" t="n"/>
      <c r="J5" s="21" t="n"/>
      <c r="K5" s="20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  <c r="IW5" s="6" t="n"/>
      <c r="IX5" s="6" t="n"/>
      <c r="IY5" s="6" t="n"/>
      <c r="IZ5" s="6" t="n"/>
    </row>
    <row r="6" ht="32" customHeight="1" s="9" thickTop="1">
      <c r="B6" s="22" t="inlineStr">
        <is>
          <t>地位</t>
        </is>
      </c>
      <c r="C6" s="23" t="inlineStr">
        <is>
          <t>目標/フェーズ</t>
        </is>
      </c>
      <c r="D6" s="24" t="inlineStr">
        <is>
          <t>X</t>
        </is>
      </c>
      <c r="E6" s="25" t="inlineStr">
        <is>
          <t>1-30日目のアクティビティ</t>
        </is>
      </c>
      <c r="F6" s="26" t="inlineStr">
        <is>
          <t>X</t>
        </is>
      </c>
      <c r="G6" s="23" t="inlineStr">
        <is>
          <t>30-60日目のアクティビティ</t>
        </is>
      </c>
      <c r="H6" s="27" t="inlineStr">
        <is>
          <t>X</t>
        </is>
      </c>
      <c r="I6" s="28" t="inlineStr">
        <is>
          <t>60-90日目のアクティビティ</t>
        </is>
      </c>
      <c r="J6" s="21" t="n"/>
      <c r="K6" s="22" t="inlineStr">
        <is>
          <t>地位</t>
        </is>
      </c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  <c r="IW6" s="6" t="n"/>
      <c r="IX6" s="6" t="n"/>
      <c r="IY6" s="6" t="n"/>
      <c r="IZ6" s="6" t="n"/>
    </row>
    <row r="7" ht="35" customHeight="1" s="9">
      <c r="B7" s="29" t="inlineStr">
        <is>
          <t>遅れた</t>
        </is>
      </c>
      <c r="C7" s="30" t="n"/>
      <c r="D7" s="31" t="n"/>
      <c r="E7" s="32" t="n"/>
      <c r="F7" s="33" t="n"/>
      <c r="G7" s="32" t="n"/>
      <c r="H7" s="34" t="n"/>
      <c r="I7" s="32" t="n"/>
      <c r="J7" s="21" t="n"/>
      <c r="K7" s="35" t="inlineStr">
        <is>
          <t>完成</t>
        </is>
      </c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  <c r="IW7" s="6" t="n"/>
      <c r="IX7" s="6" t="n"/>
      <c r="IY7" s="6" t="n"/>
      <c r="IZ7" s="6" t="n"/>
    </row>
    <row r="8" ht="35" customHeight="1" s="9">
      <c r="B8" s="29" t="inlineStr">
        <is>
          <t>進行中で</t>
        </is>
      </c>
      <c r="C8" s="30" t="n"/>
      <c r="D8" s="31" t="n"/>
      <c r="E8" s="32" t="n"/>
      <c r="F8" s="33" t="n"/>
      <c r="G8" s="32" t="n"/>
      <c r="H8" s="34" t="n"/>
      <c r="I8" s="32" t="n"/>
      <c r="J8" s="21" t="n"/>
      <c r="K8" s="36" t="inlineStr">
        <is>
          <t>遅れた</t>
        </is>
      </c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  <c r="IW8" s="6" t="n"/>
      <c r="IX8" s="6" t="n"/>
      <c r="IY8" s="6" t="n"/>
      <c r="IZ8" s="6" t="n"/>
    </row>
    <row r="9" ht="35" customHeight="1" s="9">
      <c r="B9" s="29" t="inlineStr">
        <is>
          <t>未開始</t>
        </is>
      </c>
      <c r="C9" s="30" t="n"/>
      <c r="D9" s="31" t="n"/>
      <c r="E9" s="32" t="n"/>
      <c r="F9" s="33" t="n"/>
      <c r="G9" s="32" t="n"/>
      <c r="H9" s="34" t="n"/>
      <c r="I9" s="32" t="n"/>
      <c r="J9" s="21" t="n"/>
      <c r="K9" s="37" t="inlineStr">
        <is>
          <t>進行中で</t>
        </is>
      </c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  <c r="IW9" s="6" t="n"/>
      <c r="IX9" s="6" t="n"/>
      <c r="IY9" s="6" t="n"/>
      <c r="IZ9" s="6" t="n"/>
    </row>
    <row r="10" ht="35" customHeight="1" s="9">
      <c r="B10" s="29" t="inlineStr">
        <is>
          <t>進行中で</t>
        </is>
      </c>
      <c r="C10" s="30" t="n"/>
      <c r="D10" s="31" t="n"/>
      <c r="E10" s="32" t="n"/>
      <c r="F10" s="33" t="n"/>
      <c r="G10" s="32" t="n"/>
      <c r="H10" s="34" t="n"/>
      <c r="I10" s="32" t="n"/>
      <c r="J10" s="21" t="n"/>
      <c r="K10" s="38" t="inlineStr">
        <is>
          <t>未開始</t>
        </is>
      </c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  <c r="IY10" s="6" t="n"/>
      <c r="IZ10" s="6" t="n"/>
    </row>
    <row r="11" ht="35" customHeight="1" s="9">
      <c r="B11" s="29" t="n"/>
      <c r="C11" s="30" t="n"/>
      <c r="D11" s="31" t="n"/>
      <c r="E11" s="32" t="n"/>
      <c r="F11" s="33" t="n"/>
      <c r="G11" s="32" t="n"/>
      <c r="H11" s="34" t="n"/>
      <c r="I11" s="32" t="n"/>
      <c r="J11" s="21" t="n"/>
      <c r="K11" s="39" t="inlineStr">
        <is>
          <t>保留中</t>
        </is>
      </c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  <c r="IY11" s="6" t="n"/>
      <c r="IZ11" s="6" t="n"/>
    </row>
    <row r="12" ht="35" customHeight="1" s="9">
      <c r="B12" s="29" t="n"/>
      <c r="C12" s="30" t="n"/>
      <c r="D12" s="31" t="n"/>
      <c r="E12" s="32" t="n"/>
      <c r="F12" s="33" t="n"/>
      <c r="G12" s="32" t="n"/>
      <c r="H12" s="34" t="n"/>
      <c r="I12" s="32" t="n"/>
      <c r="J12" s="21" t="n"/>
      <c r="K12" s="20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  <c r="IY12" s="6" t="n"/>
      <c r="IZ12" s="6" t="n"/>
    </row>
    <row r="13" ht="35" customHeight="1" s="9">
      <c r="B13" s="29" t="n"/>
      <c r="C13" s="30" t="n"/>
      <c r="D13" s="31" t="n"/>
      <c r="E13" s="32" t="n"/>
      <c r="F13" s="33" t="n"/>
      <c r="G13" s="32" t="n"/>
      <c r="H13" s="34" t="n"/>
      <c r="I13" s="32" t="n"/>
      <c r="J13" s="21" t="n"/>
      <c r="K13" s="20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  <c r="IY13" s="6" t="n"/>
      <c r="IZ13" s="6" t="n"/>
    </row>
    <row r="14" ht="35" customHeight="1" s="9">
      <c r="B14" s="29" t="n"/>
      <c r="C14" s="30" t="n"/>
      <c r="D14" s="31" t="n"/>
      <c r="E14" s="32" t="n"/>
      <c r="F14" s="33" t="n"/>
      <c r="G14" s="32" t="n"/>
      <c r="H14" s="34" t="n"/>
      <c r="I14" s="32" t="n"/>
      <c r="J14" s="21" t="n"/>
      <c r="K14" s="20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  <c r="IY14" s="6" t="n"/>
      <c r="IZ14" s="6" t="n"/>
    </row>
    <row r="15" ht="35" customHeight="1" s="9">
      <c r="B15" s="29" t="n"/>
      <c r="C15" s="30" t="n"/>
      <c r="D15" s="31" t="n"/>
      <c r="E15" s="32" t="n"/>
      <c r="F15" s="33" t="n"/>
      <c r="G15" s="32" t="n"/>
      <c r="H15" s="34" t="n"/>
      <c r="I15" s="32" t="n"/>
      <c r="J15" s="21" t="n"/>
      <c r="K15" s="20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  <c r="IY15" s="6" t="n"/>
      <c r="IZ15" s="6" t="n"/>
    </row>
    <row r="16" ht="35" customHeight="1" s="9">
      <c r="B16" s="29" t="n"/>
      <c r="C16" s="30" t="n"/>
      <c r="D16" s="31" t="n"/>
      <c r="E16" s="32" t="n"/>
      <c r="F16" s="33" t="n"/>
      <c r="G16" s="32" t="n"/>
      <c r="H16" s="34" t="n"/>
      <c r="I16" s="32" t="n"/>
      <c r="J16" s="21" t="n"/>
      <c r="K16" s="20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  <c r="IY16" s="6" t="n"/>
      <c r="IZ16" s="6" t="n"/>
    </row>
    <row r="17" ht="35" customHeight="1" s="9">
      <c r="B17" s="29" t="n"/>
      <c r="C17" s="30" t="n"/>
      <c r="D17" s="31" t="n"/>
      <c r="E17" s="32" t="n"/>
      <c r="F17" s="33" t="n"/>
      <c r="G17" s="32" t="n"/>
      <c r="H17" s="34" t="n"/>
      <c r="I17" s="32" t="n"/>
      <c r="J17" s="21" t="n"/>
      <c r="K17" s="20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  <c r="IY17" s="6" t="n"/>
      <c r="IZ17" s="6" t="n"/>
    </row>
    <row r="18" ht="35" customHeight="1" s="9">
      <c r="B18" s="29" t="n"/>
      <c r="C18" s="30" t="n"/>
      <c r="D18" s="31" t="n"/>
      <c r="E18" s="32" t="n"/>
      <c r="F18" s="33" t="n"/>
      <c r="G18" s="32" t="n"/>
      <c r="H18" s="34" t="n"/>
      <c r="I18" s="32" t="n"/>
      <c r="J18" s="21" t="n"/>
      <c r="K18" s="40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  <c r="IY18" s="6" t="n"/>
      <c r="IZ18" s="6" t="n"/>
    </row>
    <row r="19" ht="35" customHeight="1" s="9">
      <c r="B19" s="29" t="n"/>
      <c r="C19" s="30" t="n"/>
      <c r="D19" s="31" t="n"/>
      <c r="E19" s="32" t="n"/>
      <c r="F19" s="33" t="n"/>
      <c r="G19" s="32" t="n"/>
      <c r="H19" s="34" t="n"/>
      <c r="I19" s="32" t="n"/>
      <c r="J19" s="21" t="n"/>
      <c r="K19" s="20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  <c r="IY19" s="6" t="n"/>
      <c r="IZ19" s="6" t="n"/>
    </row>
    <row r="20" ht="35" customHeight="1" s="9" thickBot="1">
      <c r="B20" s="41" t="n"/>
      <c r="C20" s="42" t="n"/>
      <c r="D20" s="43" t="n"/>
      <c r="E20" s="44" t="n"/>
      <c r="F20" s="45" t="n"/>
      <c r="G20" s="44" t="n"/>
      <c r="H20" s="46" t="n"/>
      <c r="I20" s="44" t="n"/>
      <c r="J20" s="21" t="n"/>
      <c r="K20" s="40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  <c r="IY20" s="6" t="n"/>
      <c r="IZ20" s="6" t="n"/>
    </row>
    <row r="21" ht="11" customHeight="1" s="9"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  <c r="IY21" s="6" t="n"/>
      <c r="IZ21" s="6" t="n"/>
    </row>
    <row r="22" ht="50" customFormat="1" customHeight="1" s="10">
      <c r="B22" s="56" t="inlineStr">
        <is>
          <t>SMARTSHEETで作成するには、ここをクリックしてください</t>
        </is>
      </c>
    </row>
    <row r="23" ht="25" customHeight="1" s="9">
      <c r="B23" s="8" t="n"/>
      <c r="C23" s="8" t="n"/>
      <c r="D23" s="8" t="n"/>
      <c r="E23" s="8" t="n"/>
      <c r="F23" s="8" t="n"/>
      <c r="G23" s="8" t="n"/>
      <c r="H23" s="8" t="n"/>
      <c r="I23" s="8" t="n"/>
    </row>
    <row r="24"/>
    <row r="25" customFormat="1" s="8">
      <c r="B25" s="11" t="n"/>
      <c r="C25" s="11" t="n"/>
      <c r="D25" s="11" t="n"/>
      <c r="E25" s="11" t="n"/>
      <c r="F25" s="11" t="n"/>
      <c r="G25" s="11" t="n"/>
      <c r="H25" s="11" t="n"/>
      <c r="I25" s="11" t="n"/>
      <c r="J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  <c r="IY25" s="6" t="n"/>
      <c r="IZ25" s="6" t="n"/>
    </row>
    <row r="26" customFormat="1" s="8"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  <c r="IY26" s="6" t="n"/>
      <c r="IZ26" s="6" t="n"/>
    </row>
    <row r="27" customFormat="1" s="8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  <c r="IY27" s="6" t="n"/>
      <c r="IZ27" s="6" t="n"/>
    </row>
    <row r="28" customFormat="1" s="8"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  <c r="IY28" s="6" t="n"/>
      <c r="IZ28" s="6" t="n"/>
    </row>
    <row r="29" customFormat="1" s="8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  <c r="IW29" s="6" t="n"/>
      <c r="IX29" s="6" t="n"/>
      <c r="IY29" s="6" t="n"/>
      <c r="IZ29" s="6" t="n"/>
    </row>
    <row r="30" customFormat="1" s="8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  <c r="IW30" s="6" t="n"/>
      <c r="IX30" s="6" t="n"/>
      <c r="IY30" s="6" t="n"/>
      <c r="IZ30" s="6" t="n"/>
    </row>
    <row r="31" customFormat="1" s="8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  <c r="IW31" s="6" t="n"/>
      <c r="IX31" s="6" t="n"/>
      <c r="IY31" s="6" t="n"/>
      <c r="IZ31" s="6" t="n"/>
    </row>
    <row r="32" customFormat="1" s="8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L32" s="6" t="n"/>
      <c r="M32" s="6" t="n"/>
      <c r="N32" s="6" t="n"/>
      <c r="O32" s="6" t="n"/>
      <c r="P32" s="6" t="n"/>
      <c r="Q32" s="6" t="n"/>
      <c r="R32" s="6" t="n"/>
      <c r="S32" s="6" t="n"/>
      <c r="T32" s="6" t="n"/>
      <c r="U32" s="6" t="n"/>
      <c r="V32" s="6" t="n"/>
      <c r="W32" s="6" t="n"/>
      <c r="X32" s="6" t="n"/>
      <c r="Y32" s="6" t="n"/>
      <c r="Z32" s="6" t="n"/>
      <c r="AA32" s="6" t="n"/>
      <c r="AB32" s="6" t="n"/>
      <c r="AC32" s="6" t="n"/>
      <c r="AD32" s="6" t="n"/>
      <c r="AE32" s="6" t="n"/>
      <c r="AF32" s="6" t="n"/>
      <c r="AG32" s="6" t="n"/>
      <c r="AH32" s="6" t="n"/>
      <c r="AI32" s="6" t="n"/>
      <c r="AJ32" s="6" t="n"/>
      <c r="AK32" s="6" t="n"/>
      <c r="AL32" s="6" t="n"/>
      <c r="AM32" s="6" t="n"/>
      <c r="AN32" s="6" t="n"/>
      <c r="AO32" s="6" t="n"/>
      <c r="AP32" s="6" t="n"/>
      <c r="AQ32" s="6" t="n"/>
      <c r="AR32" s="6" t="n"/>
      <c r="AS32" s="6" t="n"/>
      <c r="AT32" s="6" t="n"/>
      <c r="AU32" s="6" t="n"/>
      <c r="AV32" s="6" t="n"/>
      <c r="AW32" s="6" t="n"/>
      <c r="AX32" s="6" t="n"/>
      <c r="AY32" s="6" t="n"/>
      <c r="AZ32" s="6" t="n"/>
      <c r="BA32" s="6" t="n"/>
      <c r="BB32" s="6" t="n"/>
      <c r="BC32" s="6" t="n"/>
      <c r="BD32" s="6" t="n"/>
      <c r="BE32" s="6" t="n"/>
      <c r="BF32" s="6" t="n"/>
      <c r="BG32" s="6" t="n"/>
      <c r="BH32" s="6" t="n"/>
      <c r="BI32" s="6" t="n"/>
      <c r="BJ32" s="6" t="n"/>
      <c r="BK32" s="6" t="n"/>
      <c r="BL32" s="6" t="n"/>
      <c r="BM32" s="6" t="n"/>
      <c r="BN32" s="6" t="n"/>
      <c r="BO32" s="6" t="n"/>
      <c r="BP32" s="6" t="n"/>
      <c r="BQ32" s="6" t="n"/>
      <c r="BR32" s="6" t="n"/>
      <c r="BS32" s="6" t="n"/>
      <c r="BT32" s="6" t="n"/>
      <c r="BU32" s="6" t="n"/>
      <c r="BV32" s="6" t="n"/>
      <c r="BW32" s="6" t="n"/>
      <c r="BX32" s="6" t="n"/>
      <c r="BY32" s="6" t="n"/>
      <c r="BZ32" s="6" t="n"/>
      <c r="CA32" s="6" t="n"/>
      <c r="CB32" s="6" t="n"/>
      <c r="CC32" s="6" t="n"/>
      <c r="CD32" s="6" t="n"/>
      <c r="CE32" s="6" t="n"/>
      <c r="CF32" s="6" t="n"/>
      <c r="CG32" s="6" t="n"/>
      <c r="CH32" s="6" t="n"/>
      <c r="CI32" s="6" t="n"/>
      <c r="CJ32" s="6" t="n"/>
      <c r="CK32" s="6" t="n"/>
      <c r="CL32" s="6" t="n"/>
      <c r="CM32" s="6" t="n"/>
      <c r="CN32" s="6" t="n"/>
      <c r="CO32" s="6" t="n"/>
      <c r="CP32" s="6" t="n"/>
      <c r="CQ32" s="6" t="n"/>
      <c r="CR32" s="6" t="n"/>
      <c r="CS32" s="6" t="n"/>
      <c r="CT32" s="6" t="n"/>
      <c r="CU32" s="6" t="n"/>
      <c r="CV32" s="6" t="n"/>
      <c r="CW32" s="6" t="n"/>
      <c r="CX32" s="6" t="n"/>
      <c r="CY32" s="6" t="n"/>
      <c r="CZ32" s="6" t="n"/>
      <c r="DA32" s="6" t="n"/>
      <c r="DB32" s="6" t="n"/>
      <c r="DC32" s="6" t="n"/>
      <c r="DD32" s="6" t="n"/>
      <c r="DE32" s="6" t="n"/>
      <c r="DF32" s="6" t="n"/>
      <c r="DG32" s="6" t="n"/>
      <c r="DH32" s="6" t="n"/>
      <c r="DI32" s="6" t="n"/>
      <c r="DJ32" s="6" t="n"/>
      <c r="DK32" s="6" t="n"/>
      <c r="DL32" s="6" t="n"/>
      <c r="DM32" s="6" t="n"/>
      <c r="DN32" s="6" t="n"/>
      <c r="DO32" s="6" t="n"/>
      <c r="DP32" s="6" t="n"/>
      <c r="DQ32" s="6" t="n"/>
      <c r="DR32" s="6" t="n"/>
      <c r="DS32" s="6" t="n"/>
      <c r="DT32" s="6" t="n"/>
      <c r="DU32" s="6" t="n"/>
      <c r="DV32" s="6" t="n"/>
      <c r="DW32" s="6" t="n"/>
      <c r="DX32" s="6" t="n"/>
      <c r="DY32" s="6" t="n"/>
      <c r="DZ32" s="6" t="n"/>
      <c r="EA32" s="6" t="n"/>
      <c r="EB32" s="6" t="n"/>
      <c r="EC32" s="6" t="n"/>
      <c r="ED32" s="6" t="n"/>
      <c r="EE32" s="6" t="n"/>
      <c r="EF32" s="6" t="n"/>
      <c r="EG32" s="6" t="n"/>
      <c r="EH32" s="6" t="n"/>
      <c r="EI32" s="6" t="n"/>
      <c r="EJ32" s="6" t="n"/>
      <c r="EK32" s="6" t="n"/>
      <c r="EL32" s="6" t="n"/>
      <c r="EM32" s="6" t="n"/>
      <c r="EN32" s="6" t="n"/>
      <c r="EO32" s="6" t="n"/>
      <c r="EP32" s="6" t="n"/>
      <c r="EQ32" s="6" t="n"/>
      <c r="ER32" s="6" t="n"/>
      <c r="ES32" s="6" t="n"/>
      <c r="ET32" s="6" t="n"/>
      <c r="EU32" s="6" t="n"/>
      <c r="EV32" s="6" t="n"/>
      <c r="EW32" s="6" t="n"/>
      <c r="EX32" s="6" t="n"/>
      <c r="EY32" s="6" t="n"/>
      <c r="EZ32" s="6" t="n"/>
      <c r="FA32" s="6" t="n"/>
      <c r="FB32" s="6" t="n"/>
      <c r="FC32" s="6" t="n"/>
      <c r="FD32" s="6" t="n"/>
      <c r="FE32" s="6" t="n"/>
      <c r="FF32" s="6" t="n"/>
      <c r="FG32" s="6" t="n"/>
      <c r="FH32" s="6" t="n"/>
      <c r="FI32" s="6" t="n"/>
      <c r="FJ32" s="6" t="n"/>
      <c r="FK32" s="6" t="n"/>
      <c r="FL32" s="6" t="n"/>
      <c r="FM32" s="6" t="n"/>
      <c r="FN32" s="6" t="n"/>
      <c r="FO32" s="6" t="n"/>
      <c r="FP32" s="6" t="n"/>
      <c r="FQ32" s="6" t="n"/>
      <c r="FR32" s="6" t="n"/>
      <c r="FS32" s="6" t="n"/>
      <c r="FT32" s="6" t="n"/>
      <c r="FU32" s="6" t="n"/>
      <c r="FV32" s="6" t="n"/>
      <c r="FW32" s="6" t="n"/>
      <c r="FX32" s="6" t="n"/>
      <c r="FY32" s="6" t="n"/>
      <c r="FZ32" s="6" t="n"/>
      <c r="GA32" s="6" t="n"/>
      <c r="GB32" s="6" t="n"/>
      <c r="GC32" s="6" t="n"/>
      <c r="GD32" s="6" t="n"/>
      <c r="GE32" s="6" t="n"/>
      <c r="GF32" s="6" t="n"/>
      <c r="GG32" s="6" t="n"/>
      <c r="GH32" s="6" t="n"/>
      <c r="GI32" s="6" t="n"/>
      <c r="GJ32" s="6" t="n"/>
      <c r="GK32" s="6" t="n"/>
      <c r="GL32" s="6" t="n"/>
      <c r="GM32" s="6" t="n"/>
      <c r="GN32" s="6" t="n"/>
      <c r="GO32" s="6" t="n"/>
      <c r="GP32" s="6" t="n"/>
      <c r="GQ32" s="6" t="n"/>
      <c r="GR32" s="6" t="n"/>
      <c r="GS32" s="6" t="n"/>
      <c r="GT32" s="6" t="n"/>
      <c r="GU32" s="6" t="n"/>
      <c r="GV32" s="6" t="n"/>
      <c r="GW32" s="6" t="n"/>
      <c r="GX32" s="6" t="n"/>
      <c r="GY32" s="6" t="n"/>
      <c r="GZ32" s="6" t="n"/>
      <c r="HA32" s="6" t="n"/>
      <c r="HB32" s="6" t="n"/>
      <c r="HC32" s="6" t="n"/>
      <c r="HD32" s="6" t="n"/>
      <c r="HE32" s="6" t="n"/>
      <c r="HF32" s="6" t="n"/>
      <c r="HG32" s="6" t="n"/>
      <c r="HH32" s="6" t="n"/>
      <c r="HI32" s="6" t="n"/>
      <c r="HJ32" s="6" t="n"/>
      <c r="HK32" s="6" t="n"/>
      <c r="HL32" s="6" t="n"/>
      <c r="HM32" s="6" t="n"/>
      <c r="HN32" s="6" t="n"/>
      <c r="HO32" s="6" t="n"/>
      <c r="HP32" s="6" t="n"/>
      <c r="HQ32" s="6" t="n"/>
      <c r="HR32" s="6" t="n"/>
      <c r="HS32" s="6" t="n"/>
      <c r="HT32" s="6" t="n"/>
      <c r="HU32" s="6" t="n"/>
      <c r="HV32" s="6" t="n"/>
      <c r="HW32" s="6" t="n"/>
      <c r="HX32" s="6" t="n"/>
      <c r="HY32" s="6" t="n"/>
      <c r="HZ32" s="6" t="n"/>
      <c r="IA32" s="6" t="n"/>
      <c r="IB32" s="6" t="n"/>
      <c r="IC32" s="6" t="n"/>
      <c r="ID32" s="6" t="n"/>
      <c r="IE32" s="6" t="n"/>
      <c r="IF32" s="6" t="n"/>
      <c r="IG32" s="6" t="n"/>
      <c r="IH32" s="6" t="n"/>
      <c r="II32" s="6" t="n"/>
      <c r="IJ32" s="6" t="n"/>
      <c r="IK32" s="6" t="n"/>
      <c r="IL32" s="6" t="n"/>
      <c r="IM32" s="6" t="n"/>
      <c r="IN32" s="6" t="n"/>
      <c r="IO32" s="6" t="n"/>
      <c r="IP32" s="6" t="n"/>
      <c r="IQ32" s="6" t="n"/>
      <c r="IR32" s="6" t="n"/>
      <c r="IS32" s="6" t="n"/>
      <c r="IT32" s="6" t="n"/>
      <c r="IU32" s="6" t="n"/>
      <c r="IV32" s="6" t="n"/>
      <c r="IW32" s="6" t="n"/>
      <c r="IX32" s="6" t="n"/>
      <c r="IY32" s="6" t="n"/>
      <c r="IZ32" s="6" t="n"/>
    </row>
    <row r="33" customFormat="1" s="8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L33" s="6" t="n"/>
      <c r="M33" s="6" t="n"/>
      <c r="N33" s="6" t="n"/>
      <c r="O33" s="6" t="n"/>
      <c r="P33" s="6" t="n"/>
      <c r="Q33" s="6" t="n"/>
      <c r="R33" s="6" t="n"/>
      <c r="S33" s="6" t="n"/>
      <c r="T33" s="6" t="n"/>
      <c r="U33" s="6" t="n"/>
      <c r="V33" s="6" t="n"/>
      <c r="W33" s="6" t="n"/>
      <c r="X33" s="6" t="n"/>
      <c r="Y33" s="6" t="n"/>
      <c r="Z33" s="6" t="n"/>
      <c r="AA33" s="6" t="n"/>
      <c r="AB33" s="6" t="n"/>
      <c r="AC33" s="6" t="n"/>
      <c r="AD33" s="6" t="n"/>
      <c r="AE33" s="6" t="n"/>
      <c r="AF33" s="6" t="n"/>
      <c r="AG33" s="6" t="n"/>
      <c r="AH33" s="6" t="n"/>
      <c r="AI33" s="6" t="n"/>
      <c r="AJ33" s="6" t="n"/>
      <c r="AK33" s="6" t="n"/>
      <c r="AL33" s="6" t="n"/>
      <c r="AM33" s="6" t="n"/>
      <c r="AN33" s="6" t="n"/>
      <c r="AO33" s="6" t="n"/>
      <c r="AP33" s="6" t="n"/>
      <c r="AQ33" s="6" t="n"/>
      <c r="AR33" s="6" t="n"/>
      <c r="AS33" s="6" t="n"/>
      <c r="AT33" s="6" t="n"/>
      <c r="AU33" s="6" t="n"/>
      <c r="AV33" s="6" t="n"/>
      <c r="AW33" s="6" t="n"/>
      <c r="AX33" s="6" t="n"/>
      <c r="AY33" s="6" t="n"/>
      <c r="AZ33" s="6" t="n"/>
      <c r="BA33" s="6" t="n"/>
      <c r="BB33" s="6" t="n"/>
      <c r="BC33" s="6" t="n"/>
      <c r="BD33" s="6" t="n"/>
      <c r="BE33" s="6" t="n"/>
      <c r="BF33" s="6" t="n"/>
      <c r="BG33" s="6" t="n"/>
      <c r="BH33" s="6" t="n"/>
      <c r="BI33" s="6" t="n"/>
      <c r="BJ33" s="6" t="n"/>
      <c r="BK33" s="6" t="n"/>
      <c r="BL33" s="6" t="n"/>
      <c r="BM33" s="6" t="n"/>
      <c r="BN33" s="6" t="n"/>
      <c r="BO33" s="6" t="n"/>
      <c r="BP33" s="6" t="n"/>
      <c r="BQ33" s="6" t="n"/>
      <c r="BR33" s="6" t="n"/>
      <c r="BS33" s="6" t="n"/>
      <c r="BT33" s="6" t="n"/>
      <c r="BU33" s="6" t="n"/>
      <c r="BV33" s="6" t="n"/>
      <c r="BW33" s="6" t="n"/>
      <c r="BX33" s="6" t="n"/>
      <c r="BY33" s="6" t="n"/>
      <c r="BZ33" s="6" t="n"/>
      <c r="CA33" s="6" t="n"/>
      <c r="CB33" s="6" t="n"/>
      <c r="CC33" s="6" t="n"/>
      <c r="CD33" s="6" t="n"/>
      <c r="CE33" s="6" t="n"/>
      <c r="CF33" s="6" t="n"/>
      <c r="CG33" s="6" t="n"/>
      <c r="CH33" s="6" t="n"/>
      <c r="CI33" s="6" t="n"/>
      <c r="CJ33" s="6" t="n"/>
      <c r="CK33" s="6" t="n"/>
      <c r="CL33" s="6" t="n"/>
      <c r="CM33" s="6" t="n"/>
      <c r="CN33" s="6" t="n"/>
      <c r="CO33" s="6" t="n"/>
      <c r="CP33" s="6" t="n"/>
      <c r="CQ33" s="6" t="n"/>
      <c r="CR33" s="6" t="n"/>
      <c r="CS33" s="6" t="n"/>
      <c r="CT33" s="6" t="n"/>
      <c r="CU33" s="6" t="n"/>
      <c r="CV33" s="6" t="n"/>
      <c r="CW33" s="6" t="n"/>
      <c r="CX33" s="6" t="n"/>
      <c r="CY33" s="6" t="n"/>
      <c r="CZ33" s="6" t="n"/>
      <c r="DA33" s="6" t="n"/>
      <c r="DB33" s="6" t="n"/>
      <c r="DC33" s="6" t="n"/>
      <c r="DD33" s="6" t="n"/>
      <c r="DE33" s="6" t="n"/>
      <c r="DF33" s="6" t="n"/>
      <c r="DG33" s="6" t="n"/>
      <c r="DH33" s="6" t="n"/>
      <c r="DI33" s="6" t="n"/>
      <c r="DJ33" s="6" t="n"/>
      <c r="DK33" s="6" t="n"/>
      <c r="DL33" s="6" t="n"/>
      <c r="DM33" s="6" t="n"/>
      <c r="DN33" s="6" t="n"/>
      <c r="DO33" s="6" t="n"/>
      <c r="DP33" s="6" t="n"/>
      <c r="DQ33" s="6" t="n"/>
      <c r="DR33" s="6" t="n"/>
      <c r="DS33" s="6" t="n"/>
      <c r="DT33" s="6" t="n"/>
      <c r="DU33" s="6" t="n"/>
      <c r="DV33" s="6" t="n"/>
      <c r="DW33" s="6" t="n"/>
      <c r="DX33" s="6" t="n"/>
      <c r="DY33" s="6" t="n"/>
      <c r="DZ33" s="6" t="n"/>
      <c r="EA33" s="6" t="n"/>
      <c r="EB33" s="6" t="n"/>
      <c r="EC33" s="6" t="n"/>
      <c r="ED33" s="6" t="n"/>
      <c r="EE33" s="6" t="n"/>
      <c r="EF33" s="6" t="n"/>
      <c r="EG33" s="6" t="n"/>
      <c r="EH33" s="6" t="n"/>
      <c r="EI33" s="6" t="n"/>
      <c r="EJ33" s="6" t="n"/>
      <c r="EK33" s="6" t="n"/>
      <c r="EL33" s="6" t="n"/>
      <c r="EM33" s="6" t="n"/>
      <c r="EN33" s="6" t="n"/>
      <c r="EO33" s="6" t="n"/>
      <c r="EP33" s="6" t="n"/>
      <c r="EQ33" s="6" t="n"/>
      <c r="ER33" s="6" t="n"/>
      <c r="ES33" s="6" t="n"/>
      <c r="ET33" s="6" t="n"/>
      <c r="EU33" s="6" t="n"/>
      <c r="EV33" s="6" t="n"/>
      <c r="EW33" s="6" t="n"/>
      <c r="EX33" s="6" t="n"/>
      <c r="EY33" s="6" t="n"/>
      <c r="EZ33" s="6" t="n"/>
      <c r="FA33" s="6" t="n"/>
      <c r="FB33" s="6" t="n"/>
      <c r="FC33" s="6" t="n"/>
      <c r="FD33" s="6" t="n"/>
      <c r="FE33" s="6" t="n"/>
      <c r="FF33" s="6" t="n"/>
      <c r="FG33" s="6" t="n"/>
      <c r="FH33" s="6" t="n"/>
      <c r="FI33" s="6" t="n"/>
      <c r="FJ33" s="6" t="n"/>
      <c r="FK33" s="6" t="n"/>
      <c r="FL33" s="6" t="n"/>
      <c r="FM33" s="6" t="n"/>
      <c r="FN33" s="6" t="n"/>
      <c r="FO33" s="6" t="n"/>
      <c r="FP33" s="6" t="n"/>
      <c r="FQ33" s="6" t="n"/>
      <c r="FR33" s="6" t="n"/>
      <c r="FS33" s="6" t="n"/>
      <c r="FT33" s="6" t="n"/>
      <c r="FU33" s="6" t="n"/>
      <c r="FV33" s="6" t="n"/>
      <c r="FW33" s="6" t="n"/>
      <c r="FX33" s="6" t="n"/>
      <c r="FY33" s="6" t="n"/>
      <c r="FZ33" s="6" t="n"/>
      <c r="GA33" s="6" t="n"/>
      <c r="GB33" s="6" t="n"/>
      <c r="GC33" s="6" t="n"/>
      <c r="GD33" s="6" t="n"/>
      <c r="GE33" s="6" t="n"/>
      <c r="GF33" s="6" t="n"/>
      <c r="GG33" s="6" t="n"/>
      <c r="GH33" s="6" t="n"/>
      <c r="GI33" s="6" t="n"/>
      <c r="GJ33" s="6" t="n"/>
      <c r="GK33" s="6" t="n"/>
      <c r="GL33" s="6" t="n"/>
      <c r="GM33" s="6" t="n"/>
      <c r="GN33" s="6" t="n"/>
      <c r="GO33" s="6" t="n"/>
      <c r="GP33" s="6" t="n"/>
      <c r="GQ33" s="6" t="n"/>
      <c r="GR33" s="6" t="n"/>
      <c r="GS33" s="6" t="n"/>
      <c r="GT33" s="6" t="n"/>
      <c r="GU33" s="6" t="n"/>
      <c r="GV33" s="6" t="n"/>
      <c r="GW33" s="6" t="n"/>
      <c r="GX33" s="6" t="n"/>
      <c r="GY33" s="6" t="n"/>
      <c r="GZ33" s="6" t="n"/>
      <c r="HA33" s="6" t="n"/>
      <c r="HB33" s="6" t="n"/>
      <c r="HC33" s="6" t="n"/>
      <c r="HD33" s="6" t="n"/>
      <c r="HE33" s="6" t="n"/>
      <c r="HF33" s="6" t="n"/>
      <c r="HG33" s="6" t="n"/>
      <c r="HH33" s="6" t="n"/>
      <c r="HI33" s="6" t="n"/>
      <c r="HJ33" s="6" t="n"/>
      <c r="HK33" s="6" t="n"/>
      <c r="HL33" s="6" t="n"/>
      <c r="HM33" s="6" t="n"/>
      <c r="HN33" s="6" t="n"/>
      <c r="HO33" s="6" t="n"/>
      <c r="HP33" s="6" t="n"/>
      <c r="HQ33" s="6" t="n"/>
      <c r="HR33" s="6" t="n"/>
      <c r="HS33" s="6" t="n"/>
      <c r="HT33" s="6" t="n"/>
      <c r="HU33" s="6" t="n"/>
      <c r="HV33" s="6" t="n"/>
      <c r="HW33" s="6" t="n"/>
      <c r="HX33" s="6" t="n"/>
      <c r="HY33" s="6" t="n"/>
      <c r="HZ33" s="6" t="n"/>
      <c r="IA33" s="6" t="n"/>
      <c r="IB33" s="6" t="n"/>
      <c r="IC33" s="6" t="n"/>
      <c r="ID33" s="6" t="n"/>
      <c r="IE33" s="6" t="n"/>
      <c r="IF33" s="6" t="n"/>
      <c r="IG33" s="6" t="n"/>
      <c r="IH33" s="6" t="n"/>
      <c r="II33" s="6" t="n"/>
      <c r="IJ33" s="6" t="n"/>
      <c r="IK33" s="6" t="n"/>
      <c r="IL33" s="6" t="n"/>
      <c r="IM33" s="6" t="n"/>
      <c r="IN33" s="6" t="n"/>
      <c r="IO33" s="6" t="n"/>
      <c r="IP33" s="6" t="n"/>
      <c r="IQ33" s="6" t="n"/>
      <c r="IR33" s="6" t="n"/>
      <c r="IS33" s="6" t="n"/>
      <c r="IT33" s="6" t="n"/>
      <c r="IU33" s="6" t="n"/>
      <c r="IV33" s="6" t="n"/>
      <c r="IW33" s="6" t="n"/>
      <c r="IX33" s="6" t="n"/>
      <c r="IY33" s="6" t="n"/>
      <c r="IZ33" s="6" t="n"/>
    </row>
    <row r="34" customFormat="1" s="8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L34" s="6" t="n"/>
      <c r="M34" s="6" t="n"/>
      <c r="N34" s="6" t="n"/>
      <c r="O34" s="6" t="n"/>
      <c r="P34" s="6" t="n"/>
      <c r="Q34" s="6" t="n"/>
      <c r="R34" s="6" t="n"/>
      <c r="S34" s="6" t="n"/>
      <c r="T34" s="6" t="n"/>
      <c r="U34" s="6" t="n"/>
      <c r="V34" s="6" t="n"/>
      <c r="W34" s="6" t="n"/>
      <c r="X34" s="6" t="n"/>
      <c r="Y34" s="6" t="n"/>
      <c r="Z34" s="6" t="n"/>
      <c r="AA34" s="6" t="n"/>
      <c r="AB34" s="6" t="n"/>
      <c r="AC34" s="6" t="n"/>
      <c r="AD34" s="6" t="n"/>
      <c r="AE34" s="6" t="n"/>
      <c r="AF34" s="6" t="n"/>
      <c r="AG34" s="6" t="n"/>
      <c r="AH34" s="6" t="n"/>
      <c r="AI34" s="6" t="n"/>
      <c r="AJ34" s="6" t="n"/>
      <c r="AK34" s="6" t="n"/>
      <c r="AL34" s="6" t="n"/>
      <c r="AM34" s="6" t="n"/>
      <c r="AN34" s="6" t="n"/>
      <c r="AO34" s="6" t="n"/>
      <c r="AP34" s="6" t="n"/>
      <c r="AQ34" s="6" t="n"/>
      <c r="AR34" s="6" t="n"/>
      <c r="AS34" s="6" t="n"/>
      <c r="AT34" s="6" t="n"/>
      <c r="AU34" s="6" t="n"/>
      <c r="AV34" s="6" t="n"/>
      <c r="AW34" s="6" t="n"/>
      <c r="AX34" s="6" t="n"/>
      <c r="AY34" s="6" t="n"/>
      <c r="AZ34" s="6" t="n"/>
      <c r="BA34" s="6" t="n"/>
      <c r="BB34" s="6" t="n"/>
      <c r="BC34" s="6" t="n"/>
      <c r="BD34" s="6" t="n"/>
      <c r="BE34" s="6" t="n"/>
      <c r="BF34" s="6" t="n"/>
      <c r="BG34" s="6" t="n"/>
      <c r="BH34" s="6" t="n"/>
      <c r="BI34" s="6" t="n"/>
      <c r="BJ34" s="6" t="n"/>
      <c r="BK34" s="6" t="n"/>
      <c r="BL34" s="6" t="n"/>
      <c r="BM34" s="6" t="n"/>
      <c r="BN34" s="6" t="n"/>
      <c r="BO34" s="6" t="n"/>
      <c r="BP34" s="6" t="n"/>
      <c r="BQ34" s="6" t="n"/>
      <c r="BR34" s="6" t="n"/>
      <c r="BS34" s="6" t="n"/>
      <c r="BT34" s="6" t="n"/>
      <c r="BU34" s="6" t="n"/>
      <c r="BV34" s="6" t="n"/>
      <c r="BW34" s="6" t="n"/>
      <c r="BX34" s="6" t="n"/>
      <c r="BY34" s="6" t="n"/>
      <c r="BZ34" s="6" t="n"/>
      <c r="CA34" s="6" t="n"/>
      <c r="CB34" s="6" t="n"/>
      <c r="CC34" s="6" t="n"/>
      <c r="CD34" s="6" t="n"/>
      <c r="CE34" s="6" t="n"/>
      <c r="CF34" s="6" t="n"/>
      <c r="CG34" s="6" t="n"/>
      <c r="CH34" s="6" t="n"/>
      <c r="CI34" s="6" t="n"/>
      <c r="CJ34" s="6" t="n"/>
      <c r="CK34" s="6" t="n"/>
      <c r="CL34" s="6" t="n"/>
      <c r="CM34" s="6" t="n"/>
      <c r="CN34" s="6" t="n"/>
      <c r="CO34" s="6" t="n"/>
      <c r="CP34" s="6" t="n"/>
      <c r="CQ34" s="6" t="n"/>
      <c r="CR34" s="6" t="n"/>
      <c r="CS34" s="6" t="n"/>
      <c r="CT34" s="6" t="n"/>
      <c r="CU34" s="6" t="n"/>
      <c r="CV34" s="6" t="n"/>
      <c r="CW34" s="6" t="n"/>
      <c r="CX34" s="6" t="n"/>
      <c r="CY34" s="6" t="n"/>
      <c r="CZ34" s="6" t="n"/>
      <c r="DA34" s="6" t="n"/>
      <c r="DB34" s="6" t="n"/>
      <c r="DC34" s="6" t="n"/>
      <c r="DD34" s="6" t="n"/>
      <c r="DE34" s="6" t="n"/>
      <c r="DF34" s="6" t="n"/>
      <c r="DG34" s="6" t="n"/>
      <c r="DH34" s="6" t="n"/>
      <c r="DI34" s="6" t="n"/>
      <c r="DJ34" s="6" t="n"/>
      <c r="DK34" s="6" t="n"/>
      <c r="DL34" s="6" t="n"/>
      <c r="DM34" s="6" t="n"/>
      <c r="DN34" s="6" t="n"/>
      <c r="DO34" s="6" t="n"/>
      <c r="DP34" s="6" t="n"/>
      <c r="DQ34" s="6" t="n"/>
      <c r="DR34" s="6" t="n"/>
      <c r="DS34" s="6" t="n"/>
      <c r="DT34" s="6" t="n"/>
      <c r="DU34" s="6" t="n"/>
      <c r="DV34" s="6" t="n"/>
      <c r="DW34" s="6" t="n"/>
      <c r="DX34" s="6" t="n"/>
      <c r="DY34" s="6" t="n"/>
      <c r="DZ34" s="6" t="n"/>
      <c r="EA34" s="6" t="n"/>
      <c r="EB34" s="6" t="n"/>
      <c r="EC34" s="6" t="n"/>
      <c r="ED34" s="6" t="n"/>
      <c r="EE34" s="6" t="n"/>
      <c r="EF34" s="6" t="n"/>
      <c r="EG34" s="6" t="n"/>
      <c r="EH34" s="6" t="n"/>
      <c r="EI34" s="6" t="n"/>
      <c r="EJ34" s="6" t="n"/>
      <c r="EK34" s="6" t="n"/>
      <c r="EL34" s="6" t="n"/>
      <c r="EM34" s="6" t="n"/>
      <c r="EN34" s="6" t="n"/>
      <c r="EO34" s="6" t="n"/>
      <c r="EP34" s="6" t="n"/>
      <c r="EQ34" s="6" t="n"/>
      <c r="ER34" s="6" t="n"/>
      <c r="ES34" s="6" t="n"/>
      <c r="ET34" s="6" t="n"/>
      <c r="EU34" s="6" t="n"/>
      <c r="EV34" s="6" t="n"/>
      <c r="EW34" s="6" t="n"/>
      <c r="EX34" s="6" t="n"/>
      <c r="EY34" s="6" t="n"/>
      <c r="EZ34" s="6" t="n"/>
      <c r="FA34" s="6" t="n"/>
      <c r="FB34" s="6" t="n"/>
      <c r="FC34" s="6" t="n"/>
      <c r="FD34" s="6" t="n"/>
      <c r="FE34" s="6" t="n"/>
      <c r="FF34" s="6" t="n"/>
      <c r="FG34" s="6" t="n"/>
      <c r="FH34" s="6" t="n"/>
      <c r="FI34" s="6" t="n"/>
      <c r="FJ34" s="6" t="n"/>
      <c r="FK34" s="6" t="n"/>
      <c r="FL34" s="6" t="n"/>
      <c r="FM34" s="6" t="n"/>
      <c r="FN34" s="6" t="n"/>
      <c r="FO34" s="6" t="n"/>
      <c r="FP34" s="6" t="n"/>
      <c r="FQ34" s="6" t="n"/>
      <c r="FR34" s="6" t="n"/>
      <c r="FS34" s="6" t="n"/>
      <c r="FT34" s="6" t="n"/>
      <c r="FU34" s="6" t="n"/>
      <c r="FV34" s="6" t="n"/>
      <c r="FW34" s="6" t="n"/>
      <c r="FX34" s="6" t="n"/>
      <c r="FY34" s="6" t="n"/>
      <c r="FZ34" s="6" t="n"/>
      <c r="GA34" s="6" t="n"/>
      <c r="GB34" s="6" t="n"/>
      <c r="GC34" s="6" t="n"/>
      <c r="GD34" s="6" t="n"/>
      <c r="GE34" s="6" t="n"/>
      <c r="GF34" s="6" t="n"/>
      <c r="GG34" s="6" t="n"/>
      <c r="GH34" s="6" t="n"/>
      <c r="GI34" s="6" t="n"/>
      <c r="GJ34" s="6" t="n"/>
      <c r="GK34" s="6" t="n"/>
      <c r="GL34" s="6" t="n"/>
      <c r="GM34" s="6" t="n"/>
      <c r="GN34" s="6" t="n"/>
      <c r="GO34" s="6" t="n"/>
      <c r="GP34" s="6" t="n"/>
      <c r="GQ34" s="6" t="n"/>
      <c r="GR34" s="6" t="n"/>
      <c r="GS34" s="6" t="n"/>
      <c r="GT34" s="6" t="n"/>
      <c r="GU34" s="6" t="n"/>
      <c r="GV34" s="6" t="n"/>
      <c r="GW34" s="6" t="n"/>
      <c r="GX34" s="6" t="n"/>
      <c r="GY34" s="6" t="n"/>
      <c r="GZ34" s="6" t="n"/>
      <c r="HA34" s="6" t="n"/>
      <c r="HB34" s="6" t="n"/>
      <c r="HC34" s="6" t="n"/>
      <c r="HD34" s="6" t="n"/>
      <c r="HE34" s="6" t="n"/>
      <c r="HF34" s="6" t="n"/>
      <c r="HG34" s="6" t="n"/>
      <c r="HH34" s="6" t="n"/>
      <c r="HI34" s="6" t="n"/>
      <c r="HJ34" s="6" t="n"/>
      <c r="HK34" s="6" t="n"/>
      <c r="HL34" s="6" t="n"/>
      <c r="HM34" s="6" t="n"/>
      <c r="HN34" s="6" t="n"/>
      <c r="HO34" s="6" t="n"/>
      <c r="HP34" s="6" t="n"/>
      <c r="HQ34" s="6" t="n"/>
      <c r="HR34" s="6" t="n"/>
      <c r="HS34" s="6" t="n"/>
      <c r="HT34" s="6" t="n"/>
      <c r="HU34" s="6" t="n"/>
      <c r="HV34" s="6" t="n"/>
      <c r="HW34" s="6" t="n"/>
      <c r="HX34" s="6" t="n"/>
      <c r="HY34" s="6" t="n"/>
      <c r="HZ34" s="6" t="n"/>
      <c r="IA34" s="6" t="n"/>
      <c r="IB34" s="6" t="n"/>
      <c r="IC34" s="6" t="n"/>
      <c r="ID34" s="6" t="n"/>
      <c r="IE34" s="6" t="n"/>
      <c r="IF34" s="6" t="n"/>
      <c r="IG34" s="6" t="n"/>
      <c r="IH34" s="6" t="n"/>
      <c r="II34" s="6" t="n"/>
      <c r="IJ34" s="6" t="n"/>
      <c r="IK34" s="6" t="n"/>
      <c r="IL34" s="6" t="n"/>
      <c r="IM34" s="6" t="n"/>
      <c r="IN34" s="6" t="n"/>
      <c r="IO34" s="6" t="n"/>
      <c r="IP34" s="6" t="n"/>
      <c r="IQ34" s="6" t="n"/>
      <c r="IR34" s="6" t="n"/>
      <c r="IS34" s="6" t="n"/>
      <c r="IT34" s="6" t="n"/>
      <c r="IU34" s="6" t="n"/>
      <c r="IV34" s="6" t="n"/>
      <c r="IW34" s="6" t="n"/>
      <c r="IX34" s="6" t="n"/>
      <c r="IY34" s="6" t="n"/>
      <c r="IZ34" s="6" t="n"/>
    </row>
    <row r="35" customFormat="1" s="8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L35" s="6" t="n"/>
      <c r="M35" s="6" t="n"/>
      <c r="N35" s="6" t="n"/>
      <c r="O35" s="6" t="n"/>
      <c r="P35" s="6" t="n"/>
      <c r="Q35" s="6" t="n"/>
      <c r="R35" s="6" t="n"/>
      <c r="S35" s="6" t="n"/>
      <c r="T35" s="6" t="n"/>
      <c r="U35" s="6" t="n"/>
      <c r="V35" s="6" t="n"/>
      <c r="W35" s="6" t="n"/>
      <c r="X35" s="6" t="n"/>
      <c r="Y35" s="6" t="n"/>
      <c r="Z35" s="6" t="n"/>
      <c r="AA35" s="6" t="n"/>
      <c r="AB35" s="6" t="n"/>
      <c r="AC35" s="6" t="n"/>
      <c r="AD35" s="6" t="n"/>
      <c r="AE35" s="6" t="n"/>
      <c r="AF35" s="6" t="n"/>
      <c r="AG35" s="6" t="n"/>
      <c r="AH35" s="6" t="n"/>
      <c r="AI35" s="6" t="n"/>
      <c r="AJ35" s="6" t="n"/>
      <c r="AK35" s="6" t="n"/>
      <c r="AL35" s="6" t="n"/>
      <c r="AM35" s="6" t="n"/>
      <c r="AN35" s="6" t="n"/>
      <c r="AO35" s="6" t="n"/>
      <c r="AP35" s="6" t="n"/>
      <c r="AQ35" s="6" t="n"/>
      <c r="AR35" s="6" t="n"/>
      <c r="AS35" s="6" t="n"/>
      <c r="AT35" s="6" t="n"/>
      <c r="AU35" s="6" t="n"/>
      <c r="AV35" s="6" t="n"/>
      <c r="AW35" s="6" t="n"/>
      <c r="AX35" s="6" t="n"/>
      <c r="AY35" s="6" t="n"/>
      <c r="AZ35" s="6" t="n"/>
      <c r="BA35" s="6" t="n"/>
      <c r="BB35" s="6" t="n"/>
      <c r="BC35" s="6" t="n"/>
      <c r="BD35" s="6" t="n"/>
      <c r="BE35" s="6" t="n"/>
      <c r="BF35" s="6" t="n"/>
      <c r="BG35" s="6" t="n"/>
      <c r="BH35" s="6" t="n"/>
      <c r="BI35" s="6" t="n"/>
      <c r="BJ35" s="6" t="n"/>
      <c r="BK35" s="6" t="n"/>
      <c r="BL35" s="6" t="n"/>
      <c r="BM35" s="6" t="n"/>
      <c r="BN35" s="6" t="n"/>
      <c r="BO35" s="6" t="n"/>
      <c r="BP35" s="6" t="n"/>
      <c r="BQ35" s="6" t="n"/>
      <c r="BR35" s="6" t="n"/>
      <c r="BS35" s="6" t="n"/>
      <c r="BT35" s="6" t="n"/>
      <c r="BU35" s="6" t="n"/>
      <c r="BV35" s="6" t="n"/>
      <c r="BW35" s="6" t="n"/>
      <c r="BX35" s="6" t="n"/>
      <c r="BY35" s="6" t="n"/>
      <c r="BZ35" s="6" t="n"/>
      <c r="CA35" s="6" t="n"/>
      <c r="CB35" s="6" t="n"/>
      <c r="CC35" s="6" t="n"/>
      <c r="CD35" s="6" t="n"/>
      <c r="CE35" s="6" t="n"/>
      <c r="CF35" s="6" t="n"/>
      <c r="CG35" s="6" t="n"/>
      <c r="CH35" s="6" t="n"/>
      <c r="CI35" s="6" t="n"/>
      <c r="CJ35" s="6" t="n"/>
      <c r="CK35" s="6" t="n"/>
      <c r="CL35" s="6" t="n"/>
      <c r="CM35" s="6" t="n"/>
      <c r="CN35" s="6" t="n"/>
      <c r="CO35" s="6" t="n"/>
      <c r="CP35" s="6" t="n"/>
      <c r="CQ35" s="6" t="n"/>
      <c r="CR35" s="6" t="n"/>
      <c r="CS35" s="6" t="n"/>
      <c r="CT35" s="6" t="n"/>
      <c r="CU35" s="6" t="n"/>
      <c r="CV35" s="6" t="n"/>
      <c r="CW35" s="6" t="n"/>
      <c r="CX35" s="6" t="n"/>
      <c r="CY35" s="6" t="n"/>
      <c r="CZ35" s="6" t="n"/>
      <c r="DA35" s="6" t="n"/>
      <c r="DB35" s="6" t="n"/>
      <c r="DC35" s="6" t="n"/>
      <c r="DD35" s="6" t="n"/>
      <c r="DE35" s="6" t="n"/>
      <c r="DF35" s="6" t="n"/>
      <c r="DG35" s="6" t="n"/>
      <c r="DH35" s="6" t="n"/>
      <c r="DI35" s="6" t="n"/>
      <c r="DJ35" s="6" t="n"/>
      <c r="DK35" s="6" t="n"/>
      <c r="DL35" s="6" t="n"/>
      <c r="DM35" s="6" t="n"/>
      <c r="DN35" s="6" t="n"/>
      <c r="DO35" s="6" t="n"/>
      <c r="DP35" s="6" t="n"/>
      <c r="DQ35" s="6" t="n"/>
      <c r="DR35" s="6" t="n"/>
      <c r="DS35" s="6" t="n"/>
      <c r="DT35" s="6" t="n"/>
      <c r="DU35" s="6" t="n"/>
      <c r="DV35" s="6" t="n"/>
      <c r="DW35" s="6" t="n"/>
      <c r="DX35" s="6" t="n"/>
      <c r="DY35" s="6" t="n"/>
      <c r="DZ35" s="6" t="n"/>
      <c r="EA35" s="6" t="n"/>
      <c r="EB35" s="6" t="n"/>
      <c r="EC35" s="6" t="n"/>
      <c r="ED35" s="6" t="n"/>
      <c r="EE35" s="6" t="n"/>
      <c r="EF35" s="6" t="n"/>
      <c r="EG35" s="6" t="n"/>
      <c r="EH35" s="6" t="n"/>
      <c r="EI35" s="6" t="n"/>
      <c r="EJ35" s="6" t="n"/>
      <c r="EK35" s="6" t="n"/>
      <c r="EL35" s="6" t="n"/>
      <c r="EM35" s="6" t="n"/>
      <c r="EN35" s="6" t="n"/>
      <c r="EO35" s="6" t="n"/>
      <c r="EP35" s="6" t="n"/>
      <c r="EQ35" s="6" t="n"/>
      <c r="ER35" s="6" t="n"/>
      <c r="ES35" s="6" t="n"/>
      <c r="ET35" s="6" t="n"/>
      <c r="EU35" s="6" t="n"/>
      <c r="EV35" s="6" t="n"/>
      <c r="EW35" s="6" t="n"/>
      <c r="EX35" s="6" t="n"/>
      <c r="EY35" s="6" t="n"/>
      <c r="EZ35" s="6" t="n"/>
      <c r="FA35" s="6" t="n"/>
      <c r="FB35" s="6" t="n"/>
      <c r="FC35" s="6" t="n"/>
      <c r="FD35" s="6" t="n"/>
      <c r="FE35" s="6" t="n"/>
      <c r="FF35" s="6" t="n"/>
      <c r="FG35" s="6" t="n"/>
      <c r="FH35" s="6" t="n"/>
      <c r="FI35" s="6" t="n"/>
      <c r="FJ35" s="6" t="n"/>
      <c r="FK35" s="6" t="n"/>
      <c r="FL35" s="6" t="n"/>
      <c r="FM35" s="6" t="n"/>
      <c r="FN35" s="6" t="n"/>
      <c r="FO35" s="6" t="n"/>
      <c r="FP35" s="6" t="n"/>
      <c r="FQ35" s="6" t="n"/>
      <c r="FR35" s="6" t="n"/>
      <c r="FS35" s="6" t="n"/>
      <c r="FT35" s="6" t="n"/>
      <c r="FU35" s="6" t="n"/>
      <c r="FV35" s="6" t="n"/>
      <c r="FW35" s="6" t="n"/>
      <c r="FX35" s="6" t="n"/>
      <c r="FY35" s="6" t="n"/>
      <c r="FZ35" s="6" t="n"/>
      <c r="GA35" s="6" t="n"/>
      <c r="GB35" s="6" t="n"/>
      <c r="GC35" s="6" t="n"/>
      <c r="GD35" s="6" t="n"/>
      <c r="GE35" s="6" t="n"/>
      <c r="GF35" s="6" t="n"/>
      <c r="GG35" s="6" t="n"/>
      <c r="GH35" s="6" t="n"/>
      <c r="GI35" s="6" t="n"/>
      <c r="GJ35" s="6" t="n"/>
      <c r="GK35" s="6" t="n"/>
      <c r="GL35" s="6" t="n"/>
      <c r="GM35" s="6" t="n"/>
      <c r="GN35" s="6" t="n"/>
      <c r="GO35" s="6" t="n"/>
      <c r="GP35" s="6" t="n"/>
      <c r="GQ35" s="6" t="n"/>
      <c r="GR35" s="6" t="n"/>
      <c r="GS35" s="6" t="n"/>
      <c r="GT35" s="6" t="n"/>
      <c r="GU35" s="6" t="n"/>
      <c r="GV35" s="6" t="n"/>
      <c r="GW35" s="6" t="n"/>
      <c r="GX35" s="6" t="n"/>
      <c r="GY35" s="6" t="n"/>
      <c r="GZ35" s="6" t="n"/>
      <c r="HA35" s="6" t="n"/>
      <c r="HB35" s="6" t="n"/>
      <c r="HC35" s="6" t="n"/>
      <c r="HD35" s="6" t="n"/>
      <c r="HE35" s="6" t="n"/>
      <c r="HF35" s="6" t="n"/>
      <c r="HG35" s="6" t="n"/>
      <c r="HH35" s="6" t="n"/>
      <c r="HI35" s="6" t="n"/>
      <c r="HJ35" s="6" t="n"/>
      <c r="HK35" s="6" t="n"/>
      <c r="HL35" s="6" t="n"/>
      <c r="HM35" s="6" t="n"/>
      <c r="HN35" s="6" t="n"/>
      <c r="HO35" s="6" t="n"/>
      <c r="HP35" s="6" t="n"/>
      <c r="HQ35" s="6" t="n"/>
      <c r="HR35" s="6" t="n"/>
      <c r="HS35" s="6" t="n"/>
      <c r="HT35" s="6" t="n"/>
      <c r="HU35" s="6" t="n"/>
      <c r="HV35" s="6" t="n"/>
      <c r="HW35" s="6" t="n"/>
      <c r="HX35" s="6" t="n"/>
      <c r="HY35" s="6" t="n"/>
      <c r="HZ35" s="6" t="n"/>
      <c r="IA35" s="6" t="n"/>
      <c r="IB35" s="6" t="n"/>
      <c r="IC35" s="6" t="n"/>
      <c r="ID35" s="6" t="n"/>
      <c r="IE35" s="6" t="n"/>
      <c r="IF35" s="6" t="n"/>
      <c r="IG35" s="6" t="n"/>
      <c r="IH35" s="6" t="n"/>
      <c r="II35" s="6" t="n"/>
      <c r="IJ35" s="6" t="n"/>
      <c r="IK35" s="6" t="n"/>
      <c r="IL35" s="6" t="n"/>
      <c r="IM35" s="6" t="n"/>
      <c r="IN35" s="6" t="n"/>
      <c r="IO35" s="6" t="n"/>
      <c r="IP35" s="6" t="n"/>
      <c r="IQ35" s="6" t="n"/>
      <c r="IR35" s="6" t="n"/>
      <c r="IS35" s="6" t="n"/>
      <c r="IT35" s="6" t="n"/>
      <c r="IU35" s="6" t="n"/>
      <c r="IV35" s="6" t="n"/>
      <c r="IW35" s="6" t="n"/>
      <c r="IX35" s="6" t="n"/>
      <c r="IY35" s="6" t="n"/>
      <c r="IZ35" s="6" t="n"/>
    </row>
    <row r="36" customFormat="1" s="8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  <c r="IV36" s="6" t="n"/>
      <c r="IW36" s="6" t="n"/>
      <c r="IX36" s="6" t="n"/>
      <c r="IY36" s="6" t="n"/>
      <c r="IZ36" s="6" t="n"/>
    </row>
    <row r="37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L37" s="6" t="n"/>
      <c r="M37" s="6" t="n"/>
      <c r="N37" s="6" t="n"/>
      <c r="O37" s="6" t="n"/>
      <c r="P37" s="6" t="n"/>
      <c r="Q37" s="6" t="n"/>
      <c r="R37" s="6" t="n"/>
      <c r="S37" s="6" t="n"/>
      <c r="T37" s="6" t="n"/>
      <c r="U37" s="6" t="n"/>
      <c r="V37" s="6" t="n"/>
      <c r="W37" s="6" t="n"/>
      <c r="X37" s="6" t="n"/>
      <c r="Y37" s="6" t="n"/>
      <c r="Z37" s="6" t="n"/>
      <c r="AA37" s="6" t="n"/>
      <c r="AB37" s="6" t="n"/>
      <c r="AC37" s="6" t="n"/>
      <c r="AD37" s="6" t="n"/>
      <c r="AE37" s="6" t="n"/>
      <c r="AF37" s="6" t="n"/>
      <c r="AG37" s="6" t="n"/>
      <c r="AH37" s="6" t="n"/>
      <c r="AI37" s="6" t="n"/>
      <c r="AJ37" s="6" t="n"/>
      <c r="AK37" s="6" t="n"/>
      <c r="AL37" s="6" t="n"/>
      <c r="AM37" s="6" t="n"/>
      <c r="AN37" s="6" t="n"/>
      <c r="AO37" s="6" t="n"/>
      <c r="AP37" s="6" t="n"/>
      <c r="AQ37" s="6" t="n"/>
      <c r="AR37" s="6" t="n"/>
      <c r="AS37" s="6" t="n"/>
      <c r="AT37" s="6" t="n"/>
      <c r="AU37" s="6" t="n"/>
      <c r="AV37" s="6" t="n"/>
      <c r="AW37" s="6" t="n"/>
      <c r="AX37" s="6" t="n"/>
      <c r="AY37" s="6" t="n"/>
      <c r="AZ37" s="6" t="n"/>
      <c r="BA37" s="6" t="n"/>
      <c r="BB37" s="6" t="n"/>
      <c r="BC37" s="6" t="n"/>
      <c r="BD37" s="6" t="n"/>
      <c r="BE37" s="6" t="n"/>
      <c r="BF37" s="6" t="n"/>
      <c r="BG37" s="6" t="n"/>
      <c r="BH37" s="6" t="n"/>
      <c r="BI37" s="6" t="n"/>
      <c r="BJ37" s="6" t="n"/>
      <c r="BK37" s="6" t="n"/>
      <c r="BL37" s="6" t="n"/>
      <c r="BM37" s="6" t="n"/>
      <c r="BN37" s="6" t="n"/>
      <c r="BO37" s="6" t="n"/>
      <c r="BP37" s="6" t="n"/>
      <c r="BQ37" s="6" t="n"/>
      <c r="BR37" s="6" t="n"/>
      <c r="BS37" s="6" t="n"/>
      <c r="BT37" s="6" t="n"/>
      <c r="BU37" s="6" t="n"/>
      <c r="BV37" s="6" t="n"/>
      <c r="BW37" s="6" t="n"/>
      <c r="BX37" s="6" t="n"/>
      <c r="BY37" s="6" t="n"/>
      <c r="BZ37" s="6" t="n"/>
      <c r="CA37" s="6" t="n"/>
      <c r="CB37" s="6" t="n"/>
      <c r="CC37" s="6" t="n"/>
      <c r="CD37" s="6" t="n"/>
      <c r="CE37" s="6" t="n"/>
      <c r="CF37" s="6" t="n"/>
      <c r="CG37" s="6" t="n"/>
      <c r="CH37" s="6" t="n"/>
      <c r="CI37" s="6" t="n"/>
      <c r="CJ37" s="6" t="n"/>
      <c r="CK37" s="6" t="n"/>
      <c r="CL37" s="6" t="n"/>
      <c r="CM37" s="6" t="n"/>
      <c r="CN37" s="6" t="n"/>
      <c r="CO37" s="6" t="n"/>
      <c r="CP37" s="6" t="n"/>
      <c r="CQ37" s="6" t="n"/>
      <c r="CR37" s="6" t="n"/>
      <c r="CS37" s="6" t="n"/>
      <c r="CT37" s="6" t="n"/>
      <c r="CU37" s="6" t="n"/>
      <c r="CV37" s="6" t="n"/>
      <c r="CW37" s="6" t="n"/>
      <c r="CX37" s="6" t="n"/>
      <c r="CY37" s="6" t="n"/>
      <c r="CZ37" s="6" t="n"/>
      <c r="DA37" s="6" t="n"/>
      <c r="DB37" s="6" t="n"/>
      <c r="DC37" s="6" t="n"/>
      <c r="DD37" s="6" t="n"/>
      <c r="DE37" s="6" t="n"/>
      <c r="DF37" s="6" t="n"/>
      <c r="DG37" s="6" t="n"/>
      <c r="DH37" s="6" t="n"/>
      <c r="DI37" s="6" t="n"/>
      <c r="DJ37" s="6" t="n"/>
      <c r="DK37" s="6" t="n"/>
      <c r="DL37" s="6" t="n"/>
      <c r="DM37" s="6" t="n"/>
      <c r="DN37" s="6" t="n"/>
      <c r="DO37" s="6" t="n"/>
      <c r="DP37" s="6" t="n"/>
      <c r="DQ37" s="6" t="n"/>
      <c r="DR37" s="6" t="n"/>
      <c r="DS37" s="6" t="n"/>
      <c r="DT37" s="6" t="n"/>
      <c r="DU37" s="6" t="n"/>
      <c r="DV37" s="6" t="n"/>
      <c r="DW37" s="6" t="n"/>
      <c r="DX37" s="6" t="n"/>
      <c r="DY37" s="6" t="n"/>
      <c r="DZ37" s="6" t="n"/>
      <c r="EA37" s="6" t="n"/>
      <c r="EB37" s="6" t="n"/>
      <c r="EC37" s="6" t="n"/>
      <c r="ED37" s="6" t="n"/>
      <c r="EE37" s="6" t="n"/>
      <c r="EF37" s="6" t="n"/>
      <c r="EG37" s="6" t="n"/>
      <c r="EH37" s="6" t="n"/>
      <c r="EI37" s="6" t="n"/>
      <c r="EJ37" s="6" t="n"/>
      <c r="EK37" s="6" t="n"/>
      <c r="EL37" s="6" t="n"/>
      <c r="EM37" s="6" t="n"/>
      <c r="EN37" s="6" t="n"/>
      <c r="EO37" s="6" t="n"/>
      <c r="EP37" s="6" t="n"/>
      <c r="EQ37" s="6" t="n"/>
      <c r="ER37" s="6" t="n"/>
      <c r="ES37" s="6" t="n"/>
      <c r="ET37" s="6" t="n"/>
      <c r="EU37" s="6" t="n"/>
      <c r="EV37" s="6" t="n"/>
      <c r="EW37" s="6" t="n"/>
      <c r="EX37" s="6" t="n"/>
      <c r="EY37" s="6" t="n"/>
      <c r="EZ37" s="6" t="n"/>
      <c r="FA37" s="6" t="n"/>
      <c r="FB37" s="6" t="n"/>
      <c r="FC37" s="6" t="n"/>
      <c r="FD37" s="6" t="n"/>
      <c r="FE37" s="6" t="n"/>
      <c r="FF37" s="6" t="n"/>
      <c r="FG37" s="6" t="n"/>
      <c r="FH37" s="6" t="n"/>
      <c r="FI37" s="6" t="n"/>
      <c r="FJ37" s="6" t="n"/>
      <c r="FK37" s="6" t="n"/>
      <c r="FL37" s="6" t="n"/>
      <c r="FM37" s="6" t="n"/>
      <c r="FN37" s="6" t="n"/>
      <c r="FO37" s="6" t="n"/>
      <c r="FP37" s="6" t="n"/>
      <c r="FQ37" s="6" t="n"/>
      <c r="FR37" s="6" t="n"/>
      <c r="FS37" s="6" t="n"/>
      <c r="FT37" s="6" t="n"/>
      <c r="FU37" s="6" t="n"/>
      <c r="FV37" s="6" t="n"/>
      <c r="FW37" s="6" t="n"/>
      <c r="FX37" s="6" t="n"/>
      <c r="FY37" s="6" t="n"/>
      <c r="FZ37" s="6" t="n"/>
      <c r="GA37" s="6" t="n"/>
      <c r="GB37" s="6" t="n"/>
      <c r="GC37" s="6" t="n"/>
      <c r="GD37" s="6" t="n"/>
      <c r="GE37" s="6" t="n"/>
      <c r="GF37" s="6" t="n"/>
      <c r="GG37" s="6" t="n"/>
      <c r="GH37" s="6" t="n"/>
      <c r="GI37" s="6" t="n"/>
      <c r="GJ37" s="6" t="n"/>
      <c r="GK37" s="6" t="n"/>
      <c r="GL37" s="6" t="n"/>
      <c r="GM37" s="6" t="n"/>
      <c r="GN37" s="6" t="n"/>
      <c r="GO37" s="6" t="n"/>
      <c r="GP37" s="6" t="n"/>
      <c r="GQ37" s="6" t="n"/>
      <c r="GR37" s="6" t="n"/>
      <c r="GS37" s="6" t="n"/>
      <c r="GT37" s="6" t="n"/>
      <c r="GU37" s="6" t="n"/>
      <c r="GV37" s="6" t="n"/>
      <c r="GW37" s="6" t="n"/>
      <c r="GX37" s="6" t="n"/>
      <c r="GY37" s="6" t="n"/>
      <c r="GZ37" s="6" t="n"/>
      <c r="HA37" s="6" t="n"/>
      <c r="HB37" s="6" t="n"/>
      <c r="HC37" s="6" t="n"/>
      <c r="HD37" s="6" t="n"/>
      <c r="HE37" s="6" t="n"/>
      <c r="HF37" s="6" t="n"/>
      <c r="HG37" s="6" t="n"/>
      <c r="HH37" s="6" t="n"/>
      <c r="HI37" s="6" t="n"/>
      <c r="HJ37" s="6" t="n"/>
      <c r="HK37" s="6" t="n"/>
      <c r="HL37" s="6" t="n"/>
      <c r="HM37" s="6" t="n"/>
      <c r="HN37" s="6" t="n"/>
      <c r="HO37" s="6" t="n"/>
      <c r="HP37" s="6" t="n"/>
      <c r="HQ37" s="6" t="n"/>
      <c r="HR37" s="6" t="n"/>
      <c r="HS37" s="6" t="n"/>
      <c r="HT37" s="6" t="n"/>
      <c r="HU37" s="6" t="n"/>
      <c r="HV37" s="6" t="n"/>
      <c r="HW37" s="6" t="n"/>
      <c r="HX37" s="6" t="n"/>
      <c r="HY37" s="6" t="n"/>
      <c r="HZ37" s="6" t="n"/>
      <c r="IA37" s="6" t="n"/>
      <c r="IB37" s="6" t="n"/>
      <c r="IC37" s="6" t="n"/>
      <c r="ID37" s="6" t="n"/>
      <c r="IE37" s="6" t="n"/>
      <c r="IF37" s="6" t="n"/>
      <c r="IG37" s="6" t="n"/>
      <c r="IH37" s="6" t="n"/>
      <c r="II37" s="6" t="n"/>
      <c r="IJ37" s="6" t="n"/>
      <c r="IK37" s="6" t="n"/>
      <c r="IL37" s="6" t="n"/>
      <c r="IM37" s="6" t="n"/>
      <c r="IN37" s="6" t="n"/>
      <c r="IO37" s="6" t="n"/>
      <c r="IP37" s="6" t="n"/>
      <c r="IQ37" s="6" t="n"/>
      <c r="IR37" s="6" t="n"/>
      <c r="IS37" s="6" t="n"/>
      <c r="IT37" s="6" t="n"/>
      <c r="IU37" s="6" t="n"/>
      <c r="IV37" s="6" t="n"/>
      <c r="IW37" s="6" t="n"/>
      <c r="IX37" s="6" t="n"/>
      <c r="IY37" s="6" t="n"/>
      <c r="IZ37" s="6" t="n"/>
    </row>
    <row r="38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L38" s="6" t="n"/>
      <c r="M38" s="6" t="n"/>
      <c r="N38" s="6" t="n"/>
      <c r="O38" s="6" t="n"/>
      <c r="P38" s="6" t="n"/>
      <c r="Q38" s="6" t="n"/>
      <c r="R38" s="6" t="n"/>
      <c r="S38" s="6" t="n"/>
      <c r="T38" s="6" t="n"/>
      <c r="U38" s="6" t="n"/>
      <c r="V38" s="6" t="n"/>
      <c r="W38" s="6" t="n"/>
      <c r="X38" s="6" t="n"/>
      <c r="Y38" s="6" t="n"/>
      <c r="Z38" s="6" t="n"/>
      <c r="AA38" s="6" t="n"/>
      <c r="AB38" s="6" t="n"/>
      <c r="AC38" s="6" t="n"/>
      <c r="AD38" s="6" t="n"/>
      <c r="AE38" s="6" t="n"/>
      <c r="AF38" s="6" t="n"/>
      <c r="AG38" s="6" t="n"/>
      <c r="AH38" s="6" t="n"/>
      <c r="AI38" s="6" t="n"/>
      <c r="AJ38" s="6" t="n"/>
      <c r="AK38" s="6" t="n"/>
      <c r="AL38" s="6" t="n"/>
      <c r="AM38" s="6" t="n"/>
      <c r="AN38" s="6" t="n"/>
      <c r="AO38" s="6" t="n"/>
      <c r="AP38" s="6" t="n"/>
      <c r="AQ38" s="6" t="n"/>
      <c r="AR38" s="6" t="n"/>
      <c r="AS38" s="6" t="n"/>
      <c r="AT38" s="6" t="n"/>
      <c r="AU38" s="6" t="n"/>
      <c r="AV38" s="6" t="n"/>
      <c r="AW38" s="6" t="n"/>
      <c r="AX38" s="6" t="n"/>
      <c r="AY38" s="6" t="n"/>
      <c r="AZ38" s="6" t="n"/>
      <c r="BA38" s="6" t="n"/>
      <c r="BB38" s="6" t="n"/>
      <c r="BC38" s="6" t="n"/>
      <c r="BD38" s="6" t="n"/>
      <c r="BE38" s="6" t="n"/>
      <c r="BF38" s="6" t="n"/>
      <c r="BG38" s="6" t="n"/>
      <c r="BH38" s="6" t="n"/>
      <c r="BI38" s="6" t="n"/>
      <c r="BJ38" s="6" t="n"/>
      <c r="BK38" s="6" t="n"/>
      <c r="BL38" s="6" t="n"/>
      <c r="BM38" s="6" t="n"/>
      <c r="BN38" s="6" t="n"/>
      <c r="BO38" s="6" t="n"/>
      <c r="BP38" s="6" t="n"/>
      <c r="BQ38" s="6" t="n"/>
      <c r="BR38" s="6" t="n"/>
      <c r="BS38" s="6" t="n"/>
      <c r="BT38" s="6" t="n"/>
      <c r="BU38" s="6" t="n"/>
      <c r="BV38" s="6" t="n"/>
      <c r="BW38" s="6" t="n"/>
      <c r="BX38" s="6" t="n"/>
      <c r="BY38" s="6" t="n"/>
      <c r="BZ38" s="6" t="n"/>
      <c r="CA38" s="6" t="n"/>
      <c r="CB38" s="6" t="n"/>
      <c r="CC38" s="6" t="n"/>
      <c r="CD38" s="6" t="n"/>
      <c r="CE38" s="6" t="n"/>
      <c r="CF38" s="6" t="n"/>
      <c r="CG38" s="6" t="n"/>
      <c r="CH38" s="6" t="n"/>
      <c r="CI38" s="6" t="n"/>
      <c r="CJ38" s="6" t="n"/>
      <c r="CK38" s="6" t="n"/>
      <c r="CL38" s="6" t="n"/>
      <c r="CM38" s="6" t="n"/>
      <c r="CN38" s="6" t="n"/>
      <c r="CO38" s="6" t="n"/>
      <c r="CP38" s="6" t="n"/>
      <c r="CQ38" s="6" t="n"/>
      <c r="CR38" s="6" t="n"/>
      <c r="CS38" s="6" t="n"/>
      <c r="CT38" s="6" t="n"/>
      <c r="CU38" s="6" t="n"/>
      <c r="CV38" s="6" t="n"/>
      <c r="CW38" s="6" t="n"/>
      <c r="CX38" s="6" t="n"/>
      <c r="CY38" s="6" t="n"/>
      <c r="CZ38" s="6" t="n"/>
      <c r="DA38" s="6" t="n"/>
      <c r="DB38" s="6" t="n"/>
      <c r="DC38" s="6" t="n"/>
      <c r="DD38" s="6" t="n"/>
      <c r="DE38" s="6" t="n"/>
      <c r="DF38" s="6" t="n"/>
      <c r="DG38" s="6" t="n"/>
      <c r="DH38" s="6" t="n"/>
      <c r="DI38" s="6" t="n"/>
      <c r="DJ38" s="6" t="n"/>
      <c r="DK38" s="6" t="n"/>
      <c r="DL38" s="6" t="n"/>
      <c r="DM38" s="6" t="n"/>
      <c r="DN38" s="6" t="n"/>
      <c r="DO38" s="6" t="n"/>
      <c r="DP38" s="6" t="n"/>
      <c r="DQ38" s="6" t="n"/>
      <c r="DR38" s="6" t="n"/>
      <c r="DS38" s="6" t="n"/>
      <c r="DT38" s="6" t="n"/>
      <c r="DU38" s="6" t="n"/>
      <c r="DV38" s="6" t="n"/>
      <c r="DW38" s="6" t="n"/>
      <c r="DX38" s="6" t="n"/>
      <c r="DY38" s="6" t="n"/>
      <c r="DZ38" s="6" t="n"/>
      <c r="EA38" s="6" t="n"/>
      <c r="EB38" s="6" t="n"/>
      <c r="EC38" s="6" t="n"/>
      <c r="ED38" s="6" t="n"/>
      <c r="EE38" s="6" t="n"/>
      <c r="EF38" s="6" t="n"/>
      <c r="EG38" s="6" t="n"/>
      <c r="EH38" s="6" t="n"/>
      <c r="EI38" s="6" t="n"/>
      <c r="EJ38" s="6" t="n"/>
      <c r="EK38" s="6" t="n"/>
      <c r="EL38" s="6" t="n"/>
      <c r="EM38" s="6" t="n"/>
      <c r="EN38" s="6" t="n"/>
      <c r="EO38" s="6" t="n"/>
      <c r="EP38" s="6" t="n"/>
      <c r="EQ38" s="6" t="n"/>
      <c r="ER38" s="6" t="n"/>
      <c r="ES38" s="6" t="n"/>
      <c r="ET38" s="6" t="n"/>
      <c r="EU38" s="6" t="n"/>
      <c r="EV38" s="6" t="n"/>
      <c r="EW38" s="6" t="n"/>
      <c r="EX38" s="6" t="n"/>
      <c r="EY38" s="6" t="n"/>
      <c r="EZ38" s="6" t="n"/>
      <c r="FA38" s="6" t="n"/>
      <c r="FB38" s="6" t="n"/>
      <c r="FC38" s="6" t="n"/>
      <c r="FD38" s="6" t="n"/>
      <c r="FE38" s="6" t="n"/>
      <c r="FF38" s="6" t="n"/>
      <c r="FG38" s="6" t="n"/>
      <c r="FH38" s="6" t="n"/>
      <c r="FI38" s="6" t="n"/>
      <c r="FJ38" s="6" t="n"/>
      <c r="FK38" s="6" t="n"/>
      <c r="FL38" s="6" t="n"/>
      <c r="FM38" s="6" t="n"/>
      <c r="FN38" s="6" t="n"/>
      <c r="FO38" s="6" t="n"/>
      <c r="FP38" s="6" t="n"/>
      <c r="FQ38" s="6" t="n"/>
      <c r="FR38" s="6" t="n"/>
      <c r="FS38" s="6" t="n"/>
      <c r="FT38" s="6" t="n"/>
      <c r="FU38" s="6" t="n"/>
      <c r="FV38" s="6" t="n"/>
      <c r="FW38" s="6" t="n"/>
      <c r="FX38" s="6" t="n"/>
      <c r="FY38" s="6" t="n"/>
      <c r="FZ38" s="6" t="n"/>
      <c r="GA38" s="6" t="n"/>
      <c r="GB38" s="6" t="n"/>
      <c r="GC38" s="6" t="n"/>
      <c r="GD38" s="6" t="n"/>
      <c r="GE38" s="6" t="n"/>
      <c r="GF38" s="6" t="n"/>
      <c r="GG38" s="6" t="n"/>
      <c r="GH38" s="6" t="n"/>
      <c r="GI38" s="6" t="n"/>
      <c r="GJ38" s="6" t="n"/>
      <c r="GK38" s="6" t="n"/>
      <c r="GL38" s="6" t="n"/>
      <c r="GM38" s="6" t="n"/>
      <c r="GN38" s="6" t="n"/>
      <c r="GO38" s="6" t="n"/>
      <c r="GP38" s="6" t="n"/>
      <c r="GQ38" s="6" t="n"/>
      <c r="GR38" s="6" t="n"/>
      <c r="GS38" s="6" t="n"/>
      <c r="GT38" s="6" t="n"/>
      <c r="GU38" s="6" t="n"/>
      <c r="GV38" s="6" t="n"/>
      <c r="GW38" s="6" t="n"/>
      <c r="GX38" s="6" t="n"/>
      <c r="GY38" s="6" t="n"/>
      <c r="GZ38" s="6" t="n"/>
      <c r="HA38" s="6" t="n"/>
      <c r="HB38" s="6" t="n"/>
      <c r="HC38" s="6" t="n"/>
      <c r="HD38" s="6" t="n"/>
      <c r="HE38" s="6" t="n"/>
      <c r="HF38" s="6" t="n"/>
      <c r="HG38" s="6" t="n"/>
      <c r="HH38" s="6" t="n"/>
      <c r="HI38" s="6" t="n"/>
      <c r="HJ38" s="6" t="n"/>
      <c r="HK38" s="6" t="n"/>
      <c r="HL38" s="6" t="n"/>
      <c r="HM38" s="6" t="n"/>
      <c r="HN38" s="6" t="n"/>
      <c r="HO38" s="6" t="n"/>
      <c r="HP38" s="6" t="n"/>
      <c r="HQ38" s="6" t="n"/>
      <c r="HR38" s="6" t="n"/>
      <c r="HS38" s="6" t="n"/>
      <c r="HT38" s="6" t="n"/>
      <c r="HU38" s="6" t="n"/>
      <c r="HV38" s="6" t="n"/>
      <c r="HW38" s="6" t="n"/>
      <c r="HX38" s="6" t="n"/>
      <c r="HY38" s="6" t="n"/>
      <c r="HZ38" s="6" t="n"/>
      <c r="IA38" s="6" t="n"/>
      <c r="IB38" s="6" t="n"/>
      <c r="IC38" s="6" t="n"/>
      <c r="ID38" s="6" t="n"/>
      <c r="IE38" s="6" t="n"/>
      <c r="IF38" s="6" t="n"/>
      <c r="IG38" s="6" t="n"/>
      <c r="IH38" s="6" t="n"/>
      <c r="II38" s="6" t="n"/>
      <c r="IJ38" s="6" t="n"/>
      <c r="IK38" s="6" t="n"/>
      <c r="IL38" s="6" t="n"/>
      <c r="IM38" s="6" t="n"/>
      <c r="IN38" s="6" t="n"/>
      <c r="IO38" s="6" t="n"/>
      <c r="IP38" s="6" t="n"/>
      <c r="IQ38" s="6" t="n"/>
      <c r="IR38" s="6" t="n"/>
      <c r="IS38" s="6" t="n"/>
      <c r="IT38" s="6" t="n"/>
      <c r="IU38" s="6" t="n"/>
      <c r="IV38" s="6" t="n"/>
      <c r="IW38" s="6" t="n"/>
      <c r="IX38" s="6" t="n"/>
      <c r="IY38" s="6" t="n"/>
      <c r="IZ38" s="6" t="n"/>
    </row>
    <row r="39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L39" s="6" t="n"/>
      <c r="M39" s="6" t="n"/>
      <c r="N39" s="6" t="n"/>
      <c r="O39" s="6" t="n"/>
      <c r="P39" s="6" t="n"/>
      <c r="Q39" s="6" t="n"/>
      <c r="R39" s="6" t="n"/>
      <c r="S39" s="6" t="n"/>
      <c r="T39" s="6" t="n"/>
      <c r="U39" s="6" t="n"/>
      <c r="V39" s="6" t="n"/>
      <c r="W39" s="6" t="n"/>
      <c r="X39" s="6" t="n"/>
      <c r="Y39" s="6" t="n"/>
      <c r="Z39" s="6" t="n"/>
      <c r="AA39" s="6" t="n"/>
      <c r="AB39" s="6" t="n"/>
      <c r="AC39" s="6" t="n"/>
      <c r="AD39" s="6" t="n"/>
      <c r="AE39" s="6" t="n"/>
      <c r="AF39" s="6" t="n"/>
      <c r="AG39" s="6" t="n"/>
      <c r="AH39" s="6" t="n"/>
      <c r="AI39" s="6" t="n"/>
      <c r="AJ39" s="6" t="n"/>
      <c r="AK39" s="6" t="n"/>
      <c r="AL39" s="6" t="n"/>
      <c r="AM39" s="6" t="n"/>
      <c r="AN39" s="6" t="n"/>
      <c r="AO39" s="6" t="n"/>
      <c r="AP39" s="6" t="n"/>
      <c r="AQ39" s="6" t="n"/>
      <c r="AR39" s="6" t="n"/>
      <c r="AS39" s="6" t="n"/>
      <c r="AT39" s="6" t="n"/>
      <c r="AU39" s="6" t="n"/>
      <c r="AV39" s="6" t="n"/>
      <c r="AW39" s="6" t="n"/>
      <c r="AX39" s="6" t="n"/>
      <c r="AY39" s="6" t="n"/>
      <c r="AZ39" s="6" t="n"/>
      <c r="BA39" s="6" t="n"/>
      <c r="BB39" s="6" t="n"/>
      <c r="BC39" s="6" t="n"/>
      <c r="BD39" s="6" t="n"/>
      <c r="BE39" s="6" t="n"/>
      <c r="BF39" s="6" t="n"/>
      <c r="BG39" s="6" t="n"/>
      <c r="BH39" s="6" t="n"/>
      <c r="BI39" s="6" t="n"/>
      <c r="BJ39" s="6" t="n"/>
      <c r="BK39" s="6" t="n"/>
      <c r="BL39" s="6" t="n"/>
      <c r="BM39" s="6" t="n"/>
      <c r="BN39" s="6" t="n"/>
      <c r="BO39" s="6" t="n"/>
      <c r="BP39" s="6" t="n"/>
      <c r="BQ39" s="6" t="n"/>
      <c r="BR39" s="6" t="n"/>
      <c r="BS39" s="6" t="n"/>
      <c r="BT39" s="6" t="n"/>
      <c r="BU39" s="6" t="n"/>
      <c r="BV39" s="6" t="n"/>
      <c r="BW39" s="6" t="n"/>
      <c r="BX39" s="6" t="n"/>
      <c r="BY39" s="6" t="n"/>
      <c r="BZ39" s="6" t="n"/>
      <c r="CA39" s="6" t="n"/>
      <c r="CB39" s="6" t="n"/>
      <c r="CC39" s="6" t="n"/>
      <c r="CD39" s="6" t="n"/>
      <c r="CE39" s="6" t="n"/>
      <c r="CF39" s="6" t="n"/>
      <c r="CG39" s="6" t="n"/>
      <c r="CH39" s="6" t="n"/>
      <c r="CI39" s="6" t="n"/>
      <c r="CJ39" s="6" t="n"/>
      <c r="CK39" s="6" t="n"/>
      <c r="CL39" s="6" t="n"/>
      <c r="CM39" s="6" t="n"/>
      <c r="CN39" s="6" t="n"/>
      <c r="CO39" s="6" t="n"/>
      <c r="CP39" s="6" t="n"/>
      <c r="CQ39" s="6" t="n"/>
      <c r="CR39" s="6" t="n"/>
      <c r="CS39" s="6" t="n"/>
      <c r="CT39" s="6" t="n"/>
      <c r="CU39" s="6" t="n"/>
      <c r="CV39" s="6" t="n"/>
      <c r="CW39" s="6" t="n"/>
      <c r="CX39" s="6" t="n"/>
      <c r="CY39" s="6" t="n"/>
      <c r="CZ39" s="6" t="n"/>
      <c r="DA39" s="6" t="n"/>
      <c r="DB39" s="6" t="n"/>
      <c r="DC39" s="6" t="n"/>
      <c r="DD39" s="6" t="n"/>
      <c r="DE39" s="6" t="n"/>
      <c r="DF39" s="6" t="n"/>
      <c r="DG39" s="6" t="n"/>
      <c r="DH39" s="6" t="n"/>
      <c r="DI39" s="6" t="n"/>
      <c r="DJ39" s="6" t="n"/>
      <c r="DK39" s="6" t="n"/>
      <c r="DL39" s="6" t="n"/>
      <c r="DM39" s="6" t="n"/>
      <c r="DN39" s="6" t="n"/>
      <c r="DO39" s="6" t="n"/>
      <c r="DP39" s="6" t="n"/>
      <c r="DQ39" s="6" t="n"/>
      <c r="DR39" s="6" t="n"/>
      <c r="DS39" s="6" t="n"/>
      <c r="DT39" s="6" t="n"/>
      <c r="DU39" s="6" t="n"/>
      <c r="DV39" s="6" t="n"/>
      <c r="DW39" s="6" t="n"/>
      <c r="DX39" s="6" t="n"/>
      <c r="DY39" s="6" t="n"/>
      <c r="DZ39" s="6" t="n"/>
      <c r="EA39" s="6" t="n"/>
      <c r="EB39" s="6" t="n"/>
      <c r="EC39" s="6" t="n"/>
      <c r="ED39" s="6" t="n"/>
      <c r="EE39" s="6" t="n"/>
      <c r="EF39" s="6" t="n"/>
      <c r="EG39" s="6" t="n"/>
      <c r="EH39" s="6" t="n"/>
      <c r="EI39" s="6" t="n"/>
      <c r="EJ39" s="6" t="n"/>
      <c r="EK39" s="6" t="n"/>
      <c r="EL39" s="6" t="n"/>
      <c r="EM39" s="6" t="n"/>
      <c r="EN39" s="6" t="n"/>
      <c r="EO39" s="6" t="n"/>
      <c r="EP39" s="6" t="n"/>
      <c r="EQ39" s="6" t="n"/>
      <c r="ER39" s="6" t="n"/>
      <c r="ES39" s="6" t="n"/>
      <c r="ET39" s="6" t="n"/>
      <c r="EU39" s="6" t="n"/>
      <c r="EV39" s="6" t="n"/>
      <c r="EW39" s="6" t="n"/>
      <c r="EX39" s="6" t="n"/>
      <c r="EY39" s="6" t="n"/>
      <c r="EZ39" s="6" t="n"/>
      <c r="FA39" s="6" t="n"/>
      <c r="FB39" s="6" t="n"/>
      <c r="FC39" s="6" t="n"/>
      <c r="FD39" s="6" t="n"/>
      <c r="FE39" s="6" t="n"/>
      <c r="FF39" s="6" t="n"/>
      <c r="FG39" s="6" t="n"/>
      <c r="FH39" s="6" t="n"/>
      <c r="FI39" s="6" t="n"/>
      <c r="FJ39" s="6" t="n"/>
      <c r="FK39" s="6" t="n"/>
      <c r="FL39" s="6" t="n"/>
      <c r="FM39" s="6" t="n"/>
      <c r="FN39" s="6" t="n"/>
      <c r="FO39" s="6" t="n"/>
      <c r="FP39" s="6" t="n"/>
      <c r="FQ39" s="6" t="n"/>
      <c r="FR39" s="6" t="n"/>
      <c r="FS39" s="6" t="n"/>
      <c r="FT39" s="6" t="n"/>
      <c r="FU39" s="6" t="n"/>
      <c r="FV39" s="6" t="n"/>
      <c r="FW39" s="6" t="n"/>
      <c r="FX39" s="6" t="n"/>
      <c r="FY39" s="6" t="n"/>
      <c r="FZ39" s="6" t="n"/>
      <c r="GA39" s="6" t="n"/>
      <c r="GB39" s="6" t="n"/>
      <c r="GC39" s="6" t="n"/>
      <c r="GD39" s="6" t="n"/>
      <c r="GE39" s="6" t="n"/>
      <c r="GF39" s="6" t="n"/>
      <c r="GG39" s="6" t="n"/>
      <c r="GH39" s="6" t="n"/>
      <c r="GI39" s="6" t="n"/>
      <c r="GJ39" s="6" t="n"/>
      <c r="GK39" s="6" t="n"/>
      <c r="GL39" s="6" t="n"/>
      <c r="GM39" s="6" t="n"/>
      <c r="GN39" s="6" t="n"/>
      <c r="GO39" s="6" t="n"/>
      <c r="GP39" s="6" t="n"/>
      <c r="GQ39" s="6" t="n"/>
      <c r="GR39" s="6" t="n"/>
      <c r="GS39" s="6" t="n"/>
      <c r="GT39" s="6" t="n"/>
      <c r="GU39" s="6" t="n"/>
      <c r="GV39" s="6" t="n"/>
      <c r="GW39" s="6" t="n"/>
      <c r="GX39" s="6" t="n"/>
      <c r="GY39" s="6" t="n"/>
      <c r="GZ39" s="6" t="n"/>
      <c r="HA39" s="6" t="n"/>
      <c r="HB39" s="6" t="n"/>
      <c r="HC39" s="6" t="n"/>
      <c r="HD39" s="6" t="n"/>
      <c r="HE39" s="6" t="n"/>
      <c r="HF39" s="6" t="n"/>
      <c r="HG39" s="6" t="n"/>
      <c r="HH39" s="6" t="n"/>
      <c r="HI39" s="6" t="n"/>
      <c r="HJ39" s="6" t="n"/>
      <c r="HK39" s="6" t="n"/>
      <c r="HL39" s="6" t="n"/>
      <c r="HM39" s="6" t="n"/>
      <c r="HN39" s="6" t="n"/>
      <c r="HO39" s="6" t="n"/>
      <c r="HP39" s="6" t="n"/>
      <c r="HQ39" s="6" t="n"/>
      <c r="HR39" s="6" t="n"/>
      <c r="HS39" s="6" t="n"/>
      <c r="HT39" s="6" t="n"/>
      <c r="HU39" s="6" t="n"/>
      <c r="HV39" s="6" t="n"/>
      <c r="HW39" s="6" t="n"/>
      <c r="HX39" s="6" t="n"/>
      <c r="HY39" s="6" t="n"/>
      <c r="HZ39" s="6" t="n"/>
      <c r="IA39" s="6" t="n"/>
      <c r="IB39" s="6" t="n"/>
      <c r="IC39" s="6" t="n"/>
      <c r="ID39" s="6" t="n"/>
      <c r="IE39" s="6" t="n"/>
      <c r="IF39" s="6" t="n"/>
      <c r="IG39" s="6" t="n"/>
      <c r="IH39" s="6" t="n"/>
      <c r="II39" s="6" t="n"/>
      <c r="IJ39" s="6" t="n"/>
      <c r="IK39" s="6" t="n"/>
      <c r="IL39" s="6" t="n"/>
      <c r="IM39" s="6" t="n"/>
      <c r="IN39" s="6" t="n"/>
      <c r="IO39" s="6" t="n"/>
      <c r="IP39" s="6" t="n"/>
      <c r="IQ39" s="6" t="n"/>
      <c r="IR39" s="6" t="n"/>
      <c r="IS39" s="6" t="n"/>
      <c r="IT39" s="6" t="n"/>
      <c r="IU39" s="6" t="n"/>
      <c r="IV39" s="6" t="n"/>
      <c r="IW39" s="6" t="n"/>
      <c r="IX39" s="6" t="n"/>
      <c r="IY39" s="6" t="n"/>
      <c r="IZ39" s="6" t="n"/>
    </row>
    <row r="40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L40" s="6" t="n"/>
      <c r="M40" s="6" t="n"/>
      <c r="N40" s="6" t="n"/>
      <c r="O40" s="6" t="n"/>
      <c r="P40" s="6" t="n"/>
      <c r="Q40" s="6" t="n"/>
      <c r="R40" s="6" t="n"/>
      <c r="S40" s="6" t="n"/>
      <c r="T40" s="6" t="n"/>
      <c r="U40" s="6" t="n"/>
      <c r="V40" s="6" t="n"/>
      <c r="W40" s="6" t="n"/>
      <c r="X40" s="6" t="n"/>
      <c r="Y40" s="6" t="n"/>
      <c r="Z40" s="6" t="n"/>
      <c r="AA40" s="6" t="n"/>
      <c r="AB40" s="6" t="n"/>
      <c r="AC40" s="6" t="n"/>
      <c r="AD40" s="6" t="n"/>
      <c r="AE40" s="6" t="n"/>
      <c r="AF40" s="6" t="n"/>
      <c r="AG40" s="6" t="n"/>
      <c r="AH40" s="6" t="n"/>
      <c r="AI40" s="6" t="n"/>
      <c r="AJ40" s="6" t="n"/>
      <c r="AK40" s="6" t="n"/>
      <c r="AL40" s="6" t="n"/>
      <c r="AM40" s="6" t="n"/>
      <c r="AN40" s="6" t="n"/>
      <c r="AO40" s="6" t="n"/>
      <c r="AP40" s="6" t="n"/>
      <c r="AQ40" s="6" t="n"/>
      <c r="AR40" s="6" t="n"/>
      <c r="AS40" s="6" t="n"/>
      <c r="AT40" s="6" t="n"/>
      <c r="AU40" s="6" t="n"/>
      <c r="AV40" s="6" t="n"/>
      <c r="AW40" s="6" t="n"/>
      <c r="AX40" s="6" t="n"/>
      <c r="AY40" s="6" t="n"/>
      <c r="AZ40" s="6" t="n"/>
      <c r="BA40" s="6" t="n"/>
      <c r="BB40" s="6" t="n"/>
      <c r="BC40" s="6" t="n"/>
      <c r="BD40" s="6" t="n"/>
      <c r="BE40" s="6" t="n"/>
      <c r="BF40" s="6" t="n"/>
      <c r="BG40" s="6" t="n"/>
      <c r="BH40" s="6" t="n"/>
      <c r="BI40" s="6" t="n"/>
      <c r="BJ40" s="6" t="n"/>
      <c r="BK40" s="6" t="n"/>
      <c r="BL40" s="6" t="n"/>
      <c r="BM40" s="6" t="n"/>
      <c r="BN40" s="6" t="n"/>
      <c r="BO40" s="6" t="n"/>
      <c r="BP40" s="6" t="n"/>
      <c r="BQ40" s="6" t="n"/>
      <c r="BR40" s="6" t="n"/>
      <c r="BS40" s="6" t="n"/>
      <c r="BT40" s="6" t="n"/>
      <c r="BU40" s="6" t="n"/>
      <c r="BV40" s="6" t="n"/>
      <c r="BW40" s="6" t="n"/>
      <c r="BX40" s="6" t="n"/>
      <c r="BY40" s="6" t="n"/>
      <c r="BZ40" s="6" t="n"/>
      <c r="CA40" s="6" t="n"/>
      <c r="CB40" s="6" t="n"/>
      <c r="CC40" s="6" t="n"/>
      <c r="CD40" s="6" t="n"/>
      <c r="CE40" s="6" t="n"/>
      <c r="CF40" s="6" t="n"/>
      <c r="CG40" s="6" t="n"/>
      <c r="CH40" s="6" t="n"/>
      <c r="CI40" s="6" t="n"/>
      <c r="CJ40" s="6" t="n"/>
      <c r="CK40" s="6" t="n"/>
      <c r="CL40" s="6" t="n"/>
      <c r="CM40" s="6" t="n"/>
      <c r="CN40" s="6" t="n"/>
      <c r="CO40" s="6" t="n"/>
      <c r="CP40" s="6" t="n"/>
      <c r="CQ40" s="6" t="n"/>
      <c r="CR40" s="6" t="n"/>
      <c r="CS40" s="6" t="n"/>
      <c r="CT40" s="6" t="n"/>
      <c r="CU40" s="6" t="n"/>
      <c r="CV40" s="6" t="n"/>
      <c r="CW40" s="6" t="n"/>
      <c r="CX40" s="6" t="n"/>
      <c r="CY40" s="6" t="n"/>
      <c r="CZ40" s="6" t="n"/>
      <c r="DA40" s="6" t="n"/>
      <c r="DB40" s="6" t="n"/>
      <c r="DC40" s="6" t="n"/>
      <c r="DD40" s="6" t="n"/>
      <c r="DE40" s="6" t="n"/>
      <c r="DF40" s="6" t="n"/>
      <c r="DG40" s="6" t="n"/>
      <c r="DH40" s="6" t="n"/>
      <c r="DI40" s="6" t="n"/>
      <c r="DJ40" s="6" t="n"/>
      <c r="DK40" s="6" t="n"/>
      <c r="DL40" s="6" t="n"/>
      <c r="DM40" s="6" t="n"/>
      <c r="DN40" s="6" t="n"/>
      <c r="DO40" s="6" t="n"/>
      <c r="DP40" s="6" t="n"/>
      <c r="DQ40" s="6" t="n"/>
      <c r="DR40" s="6" t="n"/>
      <c r="DS40" s="6" t="n"/>
      <c r="DT40" s="6" t="n"/>
      <c r="DU40" s="6" t="n"/>
      <c r="DV40" s="6" t="n"/>
      <c r="DW40" s="6" t="n"/>
      <c r="DX40" s="6" t="n"/>
      <c r="DY40" s="6" t="n"/>
      <c r="DZ40" s="6" t="n"/>
      <c r="EA40" s="6" t="n"/>
      <c r="EB40" s="6" t="n"/>
      <c r="EC40" s="6" t="n"/>
      <c r="ED40" s="6" t="n"/>
      <c r="EE40" s="6" t="n"/>
      <c r="EF40" s="6" t="n"/>
      <c r="EG40" s="6" t="n"/>
      <c r="EH40" s="6" t="n"/>
      <c r="EI40" s="6" t="n"/>
      <c r="EJ40" s="6" t="n"/>
      <c r="EK40" s="6" t="n"/>
      <c r="EL40" s="6" t="n"/>
      <c r="EM40" s="6" t="n"/>
      <c r="EN40" s="6" t="n"/>
      <c r="EO40" s="6" t="n"/>
      <c r="EP40" s="6" t="n"/>
      <c r="EQ40" s="6" t="n"/>
      <c r="ER40" s="6" t="n"/>
      <c r="ES40" s="6" t="n"/>
      <c r="ET40" s="6" t="n"/>
      <c r="EU40" s="6" t="n"/>
      <c r="EV40" s="6" t="n"/>
      <c r="EW40" s="6" t="n"/>
      <c r="EX40" s="6" t="n"/>
      <c r="EY40" s="6" t="n"/>
      <c r="EZ40" s="6" t="n"/>
      <c r="FA40" s="6" t="n"/>
      <c r="FB40" s="6" t="n"/>
      <c r="FC40" s="6" t="n"/>
      <c r="FD40" s="6" t="n"/>
      <c r="FE40" s="6" t="n"/>
      <c r="FF40" s="6" t="n"/>
      <c r="FG40" s="6" t="n"/>
      <c r="FH40" s="6" t="n"/>
      <c r="FI40" s="6" t="n"/>
      <c r="FJ40" s="6" t="n"/>
      <c r="FK40" s="6" t="n"/>
      <c r="FL40" s="6" t="n"/>
      <c r="FM40" s="6" t="n"/>
      <c r="FN40" s="6" t="n"/>
      <c r="FO40" s="6" t="n"/>
      <c r="FP40" s="6" t="n"/>
      <c r="FQ40" s="6" t="n"/>
      <c r="FR40" s="6" t="n"/>
      <c r="FS40" s="6" t="n"/>
      <c r="FT40" s="6" t="n"/>
      <c r="FU40" s="6" t="n"/>
      <c r="FV40" s="6" t="n"/>
      <c r="FW40" s="6" t="n"/>
      <c r="FX40" s="6" t="n"/>
      <c r="FY40" s="6" t="n"/>
      <c r="FZ40" s="6" t="n"/>
      <c r="GA40" s="6" t="n"/>
      <c r="GB40" s="6" t="n"/>
      <c r="GC40" s="6" t="n"/>
      <c r="GD40" s="6" t="n"/>
      <c r="GE40" s="6" t="n"/>
      <c r="GF40" s="6" t="n"/>
      <c r="GG40" s="6" t="n"/>
      <c r="GH40" s="6" t="n"/>
      <c r="GI40" s="6" t="n"/>
      <c r="GJ40" s="6" t="n"/>
      <c r="GK40" s="6" t="n"/>
      <c r="GL40" s="6" t="n"/>
      <c r="GM40" s="6" t="n"/>
      <c r="GN40" s="6" t="n"/>
      <c r="GO40" s="6" t="n"/>
      <c r="GP40" s="6" t="n"/>
      <c r="GQ40" s="6" t="n"/>
      <c r="GR40" s="6" t="n"/>
      <c r="GS40" s="6" t="n"/>
      <c r="GT40" s="6" t="n"/>
      <c r="GU40" s="6" t="n"/>
      <c r="GV40" s="6" t="n"/>
      <c r="GW40" s="6" t="n"/>
      <c r="GX40" s="6" t="n"/>
      <c r="GY40" s="6" t="n"/>
      <c r="GZ40" s="6" t="n"/>
      <c r="HA40" s="6" t="n"/>
      <c r="HB40" s="6" t="n"/>
      <c r="HC40" s="6" t="n"/>
      <c r="HD40" s="6" t="n"/>
      <c r="HE40" s="6" t="n"/>
      <c r="HF40" s="6" t="n"/>
      <c r="HG40" s="6" t="n"/>
      <c r="HH40" s="6" t="n"/>
      <c r="HI40" s="6" t="n"/>
      <c r="HJ40" s="6" t="n"/>
      <c r="HK40" s="6" t="n"/>
      <c r="HL40" s="6" t="n"/>
      <c r="HM40" s="6" t="n"/>
      <c r="HN40" s="6" t="n"/>
      <c r="HO40" s="6" t="n"/>
      <c r="HP40" s="6" t="n"/>
      <c r="HQ40" s="6" t="n"/>
      <c r="HR40" s="6" t="n"/>
      <c r="HS40" s="6" t="n"/>
      <c r="HT40" s="6" t="n"/>
      <c r="HU40" s="6" t="n"/>
      <c r="HV40" s="6" t="n"/>
      <c r="HW40" s="6" t="n"/>
      <c r="HX40" s="6" t="n"/>
      <c r="HY40" s="6" t="n"/>
      <c r="HZ40" s="6" t="n"/>
      <c r="IA40" s="6" t="n"/>
      <c r="IB40" s="6" t="n"/>
      <c r="IC40" s="6" t="n"/>
      <c r="ID40" s="6" t="n"/>
      <c r="IE40" s="6" t="n"/>
      <c r="IF40" s="6" t="n"/>
      <c r="IG40" s="6" t="n"/>
      <c r="IH40" s="6" t="n"/>
      <c r="II40" s="6" t="n"/>
      <c r="IJ40" s="6" t="n"/>
      <c r="IK40" s="6" t="n"/>
      <c r="IL40" s="6" t="n"/>
      <c r="IM40" s="6" t="n"/>
      <c r="IN40" s="6" t="n"/>
      <c r="IO40" s="6" t="n"/>
      <c r="IP40" s="6" t="n"/>
      <c r="IQ40" s="6" t="n"/>
      <c r="IR40" s="6" t="n"/>
      <c r="IS40" s="6" t="n"/>
      <c r="IT40" s="6" t="n"/>
      <c r="IU40" s="6" t="n"/>
      <c r="IV40" s="6" t="n"/>
      <c r="IW40" s="6" t="n"/>
      <c r="IX40" s="6" t="n"/>
      <c r="IY40" s="6" t="n"/>
      <c r="IZ40" s="6" t="n"/>
    </row>
    <row r="4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  <c r="IV41" s="6" t="n"/>
      <c r="IW41" s="6" t="n"/>
      <c r="IX41" s="6" t="n"/>
      <c r="IY41" s="6" t="n"/>
      <c r="IZ41" s="6" t="n"/>
    </row>
    <row r="42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L42" s="6" t="n"/>
      <c r="M42" s="6" t="n"/>
      <c r="N42" s="6" t="n"/>
      <c r="O42" s="6" t="n"/>
      <c r="P42" s="6" t="n"/>
      <c r="Q42" s="6" t="n"/>
      <c r="R42" s="6" t="n"/>
      <c r="S42" s="6" t="n"/>
      <c r="T42" s="6" t="n"/>
      <c r="U42" s="6" t="n"/>
      <c r="V42" s="6" t="n"/>
      <c r="W42" s="6" t="n"/>
      <c r="X42" s="6" t="n"/>
      <c r="Y42" s="6" t="n"/>
      <c r="Z42" s="6" t="n"/>
      <c r="AA42" s="6" t="n"/>
      <c r="AB42" s="6" t="n"/>
      <c r="AC42" s="6" t="n"/>
      <c r="AD42" s="6" t="n"/>
      <c r="AE42" s="6" t="n"/>
      <c r="AF42" s="6" t="n"/>
      <c r="AG42" s="6" t="n"/>
      <c r="AH42" s="6" t="n"/>
      <c r="AI42" s="6" t="n"/>
      <c r="AJ42" s="6" t="n"/>
      <c r="AK42" s="6" t="n"/>
      <c r="AL42" s="6" t="n"/>
      <c r="AM42" s="6" t="n"/>
      <c r="AN42" s="6" t="n"/>
      <c r="AO42" s="6" t="n"/>
      <c r="AP42" s="6" t="n"/>
      <c r="AQ42" s="6" t="n"/>
      <c r="AR42" s="6" t="n"/>
      <c r="AS42" s="6" t="n"/>
      <c r="AT42" s="6" t="n"/>
      <c r="AU42" s="6" t="n"/>
      <c r="AV42" s="6" t="n"/>
      <c r="AW42" s="6" t="n"/>
      <c r="AX42" s="6" t="n"/>
      <c r="AY42" s="6" t="n"/>
      <c r="AZ42" s="6" t="n"/>
      <c r="BA42" s="6" t="n"/>
      <c r="BB42" s="6" t="n"/>
      <c r="BC42" s="6" t="n"/>
      <c r="BD42" s="6" t="n"/>
      <c r="BE42" s="6" t="n"/>
      <c r="BF42" s="6" t="n"/>
      <c r="BG42" s="6" t="n"/>
      <c r="BH42" s="6" t="n"/>
      <c r="BI42" s="6" t="n"/>
      <c r="BJ42" s="6" t="n"/>
      <c r="BK42" s="6" t="n"/>
      <c r="BL42" s="6" t="n"/>
      <c r="BM42" s="6" t="n"/>
      <c r="BN42" s="6" t="n"/>
      <c r="BO42" s="6" t="n"/>
      <c r="BP42" s="6" t="n"/>
      <c r="BQ42" s="6" t="n"/>
      <c r="BR42" s="6" t="n"/>
      <c r="BS42" s="6" t="n"/>
      <c r="BT42" s="6" t="n"/>
      <c r="BU42" s="6" t="n"/>
      <c r="BV42" s="6" t="n"/>
      <c r="BW42" s="6" t="n"/>
      <c r="BX42" s="6" t="n"/>
      <c r="BY42" s="6" t="n"/>
      <c r="BZ42" s="6" t="n"/>
      <c r="CA42" s="6" t="n"/>
      <c r="CB42" s="6" t="n"/>
      <c r="CC42" s="6" t="n"/>
      <c r="CD42" s="6" t="n"/>
      <c r="CE42" s="6" t="n"/>
      <c r="CF42" s="6" t="n"/>
      <c r="CG42" s="6" t="n"/>
      <c r="CH42" s="6" t="n"/>
      <c r="CI42" s="6" t="n"/>
      <c r="CJ42" s="6" t="n"/>
      <c r="CK42" s="6" t="n"/>
      <c r="CL42" s="6" t="n"/>
      <c r="CM42" s="6" t="n"/>
      <c r="CN42" s="6" t="n"/>
      <c r="CO42" s="6" t="n"/>
      <c r="CP42" s="6" t="n"/>
      <c r="CQ42" s="6" t="n"/>
      <c r="CR42" s="6" t="n"/>
      <c r="CS42" s="6" t="n"/>
      <c r="CT42" s="6" t="n"/>
      <c r="CU42" s="6" t="n"/>
      <c r="CV42" s="6" t="n"/>
      <c r="CW42" s="6" t="n"/>
      <c r="CX42" s="6" t="n"/>
      <c r="CY42" s="6" t="n"/>
      <c r="CZ42" s="6" t="n"/>
      <c r="DA42" s="6" t="n"/>
      <c r="DB42" s="6" t="n"/>
      <c r="DC42" s="6" t="n"/>
      <c r="DD42" s="6" t="n"/>
      <c r="DE42" s="6" t="n"/>
      <c r="DF42" s="6" t="n"/>
      <c r="DG42" s="6" t="n"/>
      <c r="DH42" s="6" t="n"/>
      <c r="DI42" s="6" t="n"/>
      <c r="DJ42" s="6" t="n"/>
      <c r="DK42" s="6" t="n"/>
      <c r="DL42" s="6" t="n"/>
      <c r="DM42" s="6" t="n"/>
      <c r="DN42" s="6" t="n"/>
      <c r="DO42" s="6" t="n"/>
      <c r="DP42" s="6" t="n"/>
      <c r="DQ42" s="6" t="n"/>
      <c r="DR42" s="6" t="n"/>
      <c r="DS42" s="6" t="n"/>
      <c r="DT42" s="6" t="n"/>
      <c r="DU42" s="6" t="n"/>
      <c r="DV42" s="6" t="n"/>
      <c r="DW42" s="6" t="n"/>
      <c r="DX42" s="6" t="n"/>
      <c r="DY42" s="6" t="n"/>
      <c r="DZ42" s="6" t="n"/>
      <c r="EA42" s="6" t="n"/>
      <c r="EB42" s="6" t="n"/>
      <c r="EC42" s="6" t="n"/>
      <c r="ED42" s="6" t="n"/>
      <c r="EE42" s="6" t="n"/>
      <c r="EF42" s="6" t="n"/>
      <c r="EG42" s="6" t="n"/>
      <c r="EH42" s="6" t="n"/>
      <c r="EI42" s="6" t="n"/>
      <c r="EJ42" s="6" t="n"/>
      <c r="EK42" s="6" t="n"/>
      <c r="EL42" s="6" t="n"/>
      <c r="EM42" s="6" t="n"/>
      <c r="EN42" s="6" t="n"/>
      <c r="EO42" s="6" t="n"/>
      <c r="EP42" s="6" t="n"/>
      <c r="EQ42" s="6" t="n"/>
      <c r="ER42" s="6" t="n"/>
      <c r="ES42" s="6" t="n"/>
      <c r="ET42" s="6" t="n"/>
      <c r="EU42" s="6" t="n"/>
      <c r="EV42" s="6" t="n"/>
      <c r="EW42" s="6" t="n"/>
      <c r="EX42" s="6" t="n"/>
      <c r="EY42" s="6" t="n"/>
      <c r="EZ42" s="6" t="n"/>
      <c r="FA42" s="6" t="n"/>
      <c r="FB42" s="6" t="n"/>
      <c r="FC42" s="6" t="n"/>
      <c r="FD42" s="6" t="n"/>
      <c r="FE42" s="6" t="n"/>
      <c r="FF42" s="6" t="n"/>
      <c r="FG42" s="6" t="n"/>
      <c r="FH42" s="6" t="n"/>
      <c r="FI42" s="6" t="n"/>
      <c r="FJ42" s="6" t="n"/>
      <c r="FK42" s="6" t="n"/>
      <c r="FL42" s="6" t="n"/>
      <c r="FM42" s="6" t="n"/>
      <c r="FN42" s="6" t="n"/>
      <c r="FO42" s="6" t="n"/>
      <c r="FP42" s="6" t="n"/>
      <c r="FQ42" s="6" t="n"/>
      <c r="FR42" s="6" t="n"/>
      <c r="FS42" s="6" t="n"/>
      <c r="FT42" s="6" t="n"/>
      <c r="FU42" s="6" t="n"/>
      <c r="FV42" s="6" t="n"/>
      <c r="FW42" s="6" t="n"/>
      <c r="FX42" s="6" t="n"/>
      <c r="FY42" s="6" t="n"/>
      <c r="FZ42" s="6" t="n"/>
      <c r="GA42" s="6" t="n"/>
      <c r="GB42" s="6" t="n"/>
      <c r="GC42" s="6" t="n"/>
      <c r="GD42" s="6" t="n"/>
      <c r="GE42" s="6" t="n"/>
      <c r="GF42" s="6" t="n"/>
      <c r="GG42" s="6" t="n"/>
      <c r="GH42" s="6" t="n"/>
      <c r="GI42" s="6" t="n"/>
      <c r="GJ42" s="6" t="n"/>
      <c r="GK42" s="6" t="n"/>
      <c r="GL42" s="6" t="n"/>
      <c r="GM42" s="6" t="n"/>
      <c r="GN42" s="6" t="n"/>
      <c r="GO42" s="6" t="n"/>
      <c r="GP42" s="6" t="n"/>
      <c r="GQ42" s="6" t="n"/>
      <c r="GR42" s="6" t="n"/>
      <c r="GS42" s="6" t="n"/>
      <c r="GT42" s="6" t="n"/>
      <c r="GU42" s="6" t="n"/>
      <c r="GV42" s="6" t="n"/>
      <c r="GW42" s="6" t="n"/>
      <c r="GX42" s="6" t="n"/>
      <c r="GY42" s="6" t="n"/>
      <c r="GZ42" s="6" t="n"/>
      <c r="HA42" s="6" t="n"/>
      <c r="HB42" s="6" t="n"/>
      <c r="HC42" s="6" t="n"/>
      <c r="HD42" s="6" t="n"/>
      <c r="HE42" s="6" t="n"/>
      <c r="HF42" s="6" t="n"/>
      <c r="HG42" s="6" t="n"/>
      <c r="HH42" s="6" t="n"/>
      <c r="HI42" s="6" t="n"/>
      <c r="HJ42" s="6" t="n"/>
      <c r="HK42" s="6" t="n"/>
      <c r="HL42" s="6" t="n"/>
      <c r="HM42" s="6" t="n"/>
      <c r="HN42" s="6" t="n"/>
      <c r="HO42" s="6" t="n"/>
      <c r="HP42" s="6" t="n"/>
      <c r="HQ42" s="6" t="n"/>
      <c r="HR42" s="6" t="n"/>
      <c r="HS42" s="6" t="n"/>
      <c r="HT42" s="6" t="n"/>
      <c r="HU42" s="6" t="n"/>
      <c r="HV42" s="6" t="n"/>
      <c r="HW42" s="6" t="n"/>
      <c r="HX42" s="6" t="n"/>
      <c r="HY42" s="6" t="n"/>
      <c r="HZ42" s="6" t="n"/>
      <c r="IA42" s="6" t="n"/>
      <c r="IB42" s="6" t="n"/>
      <c r="IC42" s="6" t="n"/>
      <c r="ID42" s="6" t="n"/>
      <c r="IE42" s="6" t="n"/>
      <c r="IF42" s="6" t="n"/>
      <c r="IG42" s="6" t="n"/>
      <c r="IH42" s="6" t="n"/>
      <c r="II42" s="6" t="n"/>
      <c r="IJ42" s="6" t="n"/>
      <c r="IK42" s="6" t="n"/>
      <c r="IL42" s="6" t="n"/>
      <c r="IM42" s="6" t="n"/>
      <c r="IN42" s="6" t="n"/>
      <c r="IO42" s="6" t="n"/>
      <c r="IP42" s="6" t="n"/>
      <c r="IQ42" s="6" t="n"/>
      <c r="IR42" s="6" t="n"/>
      <c r="IS42" s="6" t="n"/>
      <c r="IT42" s="6" t="n"/>
      <c r="IU42" s="6" t="n"/>
      <c r="IV42" s="6" t="n"/>
      <c r="IW42" s="6" t="n"/>
      <c r="IX42" s="6" t="n"/>
      <c r="IY42" s="6" t="n"/>
      <c r="IZ42" s="6" t="n"/>
    </row>
    <row r="43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  <c r="V43" s="6" t="n"/>
      <c r="W43" s="6" t="n"/>
      <c r="X43" s="6" t="n"/>
      <c r="Y43" s="6" t="n"/>
      <c r="Z43" s="6" t="n"/>
      <c r="AA43" s="6" t="n"/>
      <c r="AB43" s="6" t="n"/>
      <c r="AC43" s="6" t="n"/>
      <c r="AD43" s="6" t="n"/>
      <c r="AE43" s="6" t="n"/>
      <c r="AF43" s="6" t="n"/>
      <c r="AG43" s="6" t="n"/>
      <c r="AH43" s="6" t="n"/>
      <c r="AI43" s="6" t="n"/>
      <c r="AJ43" s="6" t="n"/>
      <c r="AK43" s="6" t="n"/>
      <c r="AL43" s="6" t="n"/>
      <c r="AM43" s="6" t="n"/>
      <c r="AN43" s="6" t="n"/>
      <c r="AO43" s="6" t="n"/>
      <c r="AP43" s="6" t="n"/>
      <c r="AQ43" s="6" t="n"/>
      <c r="AR43" s="6" t="n"/>
      <c r="AS43" s="6" t="n"/>
      <c r="AT43" s="6" t="n"/>
      <c r="AU43" s="6" t="n"/>
      <c r="AV43" s="6" t="n"/>
      <c r="AW43" s="6" t="n"/>
      <c r="AX43" s="6" t="n"/>
      <c r="AY43" s="6" t="n"/>
      <c r="AZ43" s="6" t="n"/>
      <c r="BA43" s="6" t="n"/>
      <c r="BB43" s="6" t="n"/>
      <c r="BC43" s="6" t="n"/>
      <c r="BD43" s="6" t="n"/>
      <c r="BE43" s="6" t="n"/>
      <c r="BF43" s="6" t="n"/>
      <c r="BG43" s="6" t="n"/>
      <c r="BH43" s="6" t="n"/>
      <c r="BI43" s="6" t="n"/>
      <c r="BJ43" s="6" t="n"/>
      <c r="BK43" s="6" t="n"/>
      <c r="BL43" s="6" t="n"/>
      <c r="BM43" s="6" t="n"/>
      <c r="BN43" s="6" t="n"/>
      <c r="BO43" s="6" t="n"/>
      <c r="BP43" s="6" t="n"/>
      <c r="BQ43" s="6" t="n"/>
      <c r="BR43" s="6" t="n"/>
      <c r="BS43" s="6" t="n"/>
      <c r="BT43" s="6" t="n"/>
      <c r="BU43" s="6" t="n"/>
      <c r="BV43" s="6" t="n"/>
      <c r="BW43" s="6" t="n"/>
      <c r="BX43" s="6" t="n"/>
      <c r="BY43" s="6" t="n"/>
      <c r="BZ43" s="6" t="n"/>
      <c r="CA43" s="6" t="n"/>
      <c r="CB43" s="6" t="n"/>
      <c r="CC43" s="6" t="n"/>
      <c r="CD43" s="6" t="n"/>
      <c r="CE43" s="6" t="n"/>
      <c r="CF43" s="6" t="n"/>
      <c r="CG43" s="6" t="n"/>
      <c r="CH43" s="6" t="n"/>
      <c r="CI43" s="6" t="n"/>
      <c r="CJ43" s="6" t="n"/>
      <c r="CK43" s="6" t="n"/>
      <c r="CL43" s="6" t="n"/>
      <c r="CM43" s="6" t="n"/>
      <c r="CN43" s="6" t="n"/>
      <c r="CO43" s="6" t="n"/>
      <c r="CP43" s="6" t="n"/>
      <c r="CQ43" s="6" t="n"/>
      <c r="CR43" s="6" t="n"/>
      <c r="CS43" s="6" t="n"/>
      <c r="CT43" s="6" t="n"/>
      <c r="CU43" s="6" t="n"/>
      <c r="CV43" s="6" t="n"/>
      <c r="CW43" s="6" t="n"/>
      <c r="CX43" s="6" t="n"/>
      <c r="CY43" s="6" t="n"/>
      <c r="CZ43" s="6" t="n"/>
      <c r="DA43" s="6" t="n"/>
      <c r="DB43" s="6" t="n"/>
      <c r="DC43" s="6" t="n"/>
      <c r="DD43" s="6" t="n"/>
      <c r="DE43" s="6" t="n"/>
      <c r="DF43" s="6" t="n"/>
      <c r="DG43" s="6" t="n"/>
      <c r="DH43" s="6" t="n"/>
      <c r="DI43" s="6" t="n"/>
      <c r="DJ43" s="6" t="n"/>
      <c r="DK43" s="6" t="n"/>
      <c r="DL43" s="6" t="n"/>
      <c r="DM43" s="6" t="n"/>
      <c r="DN43" s="6" t="n"/>
      <c r="DO43" s="6" t="n"/>
      <c r="DP43" s="6" t="n"/>
      <c r="DQ43" s="6" t="n"/>
      <c r="DR43" s="6" t="n"/>
      <c r="DS43" s="6" t="n"/>
      <c r="DT43" s="6" t="n"/>
      <c r="DU43" s="6" t="n"/>
      <c r="DV43" s="6" t="n"/>
      <c r="DW43" s="6" t="n"/>
      <c r="DX43" s="6" t="n"/>
      <c r="DY43" s="6" t="n"/>
      <c r="DZ43" s="6" t="n"/>
      <c r="EA43" s="6" t="n"/>
      <c r="EB43" s="6" t="n"/>
      <c r="EC43" s="6" t="n"/>
      <c r="ED43" s="6" t="n"/>
      <c r="EE43" s="6" t="n"/>
      <c r="EF43" s="6" t="n"/>
      <c r="EG43" s="6" t="n"/>
      <c r="EH43" s="6" t="n"/>
      <c r="EI43" s="6" t="n"/>
      <c r="EJ43" s="6" t="n"/>
      <c r="EK43" s="6" t="n"/>
      <c r="EL43" s="6" t="n"/>
      <c r="EM43" s="6" t="n"/>
      <c r="EN43" s="6" t="n"/>
      <c r="EO43" s="6" t="n"/>
      <c r="EP43" s="6" t="n"/>
      <c r="EQ43" s="6" t="n"/>
      <c r="ER43" s="6" t="n"/>
      <c r="ES43" s="6" t="n"/>
      <c r="ET43" s="6" t="n"/>
      <c r="EU43" s="6" t="n"/>
      <c r="EV43" s="6" t="n"/>
      <c r="EW43" s="6" t="n"/>
      <c r="EX43" s="6" t="n"/>
      <c r="EY43" s="6" t="n"/>
      <c r="EZ43" s="6" t="n"/>
      <c r="FA43" s="6" t="n"/>
      <c r="FB43" s="6" t="n"/>
      <c r="FC43" s="6" t="n"/>
      <c r="FD43" s="6" t="n"/>
      <c r="FE43" s="6" t="n"/>
      <c r="FF43" s="6" t="n"/>
      <c r="FG43" s="6" t="n"/>
      <c r="FH43" s="6" t="n"/>
      <c r="FI43" s="6" t="n"/>
      <c r="FJ43" s="6" t="n"/>
      <c r="FK43" s="6" t="n"/>
      <c r="FL43" s="6" t="n"/>
      <c r="FM43" s="6" t="n"/>
      <c r="FN43" s="6" t="n"/>
      <c r="FO43" s="6" t="n"/>
      <c r="FP43" s="6" t="n"/>
      <c r="FQ43" s="6" t="n"/>
      <c r="FR43" s="6" t="n"/>
      <c r="FS43" s="6" t="n"/>
      <c r="FT43" s="6" t="n"/>
      <c r="FU43" s="6" t="n"/>
      <c r="FV43" s="6" t="n"/>
      <c r="FW43" s="6" t="n"/>
      <c r="FX43" s="6" t="n"/>
      <c r="FY43" s="6" t="n"/>
      <c r="FZ43" s="6" t="n"/>
      <c r="GA43" s="6" t="n"/>
      <c r="GB43" s="6" t="n"/>
      <c r="GC43" s="6" t="n"/>
      <c r="GD43" s="6" t="n"/>
      <c r="GE43" s="6" t="n"/>
      <c r="GF43" s="6" t="n"/>
      <c r="GG43" s="6" t="n"/>
      <c r="GH43" s="6" t="n"/>
      <c r="GI43" s="6" t="n"/>
      <c r="GJ43" s="6" t="n"/>
      <c r="GK43" s="6" t="n"/>
      <c r="GL43" s="6" t="n"/>
      <c r="GM43" s="6" t="n"/>
      <c r="GN43" s="6" t="n"/>
      <c r="GO43" s="6" t="n"/>
      <c r="GP43" s="6" t="n"/>
      <c r="GQ43" s="6" t="n"/>
      <c r="GR43" s="6" t="n"/>
      <c r="GS43" s="6" t="n"/>
      <c r="GT43" s="6" t="n"/>
      <c r="GU43" s="6" t="n"/>
      <c r="GV43" s="6" t="n"/>
      <c r="GW43" s="6" t="n"/>
      <c r="GX43" s="6" t="n"/>
      <c r="GY43" s="6" t="n"/>
      <c r="GZ43" s="6" t="n"/>
      <c r="HA43" s="6" t="n"/>
      <c r="HB43" s="6" t="n"/>
      <c r="HC43" s="6" t="n"/>
      <c r="HD43" s="6" t="n"/>
      <c r="HE43" s="6" t="n"/>
      <c r="HF43" s="6" t="n"/>
      <c r="HG43" s="6" t="n"/>
      <c r="HH43" s="6" t="n"/>
      <c r="HI43" s="6" t="n"/>
      <c r="HJ43" s="6" t="n"/>
      <c r="HK43" s="6" t="n"/>
      <c r="HL43" s="6" t="n"/>
      <c r="HM43" s="6" t="n"/>
      <c r="HN43" s="6" t="n"/>
      <c r="HO43" s="6" t="n"/>
      <c r="HP43" s="6" t="n"/>
      <c r="HQ43" s="6" t="n"/>
      <c r="HR43" s="6" t="n"/>
      <c r="HS43" s="6" t="n"/>
      <c r="HT43" s="6" t="n"/>
      <c r="HU43" s="6" t="n"/>
      <c r="HV43" s="6" t="n"/>
      <c r="HW43" s="6" t="n"/>
      <c r="HX43" s="6" t="n"/>
      <c r="HY43" s="6" t="n"/>
      <c r="HZ43" s="6" t="n"/>
      <c r="IA43" s="6" t="n"/>
      <c r="IB43" s="6" t="n"/>
      <c r="IC43" s="6" t="n"/>
      <c r="ID43" s="6" t="n"/>
      <c r="IE43" s="6" t="n"/>
      <c r="IF43" s="6" t="n"/>
      <c r="IG43" s="6" t="n"/>
      <c r="IH43" s="6" t="n"/>
      <c r="II43" s="6" t="n"/>
      <c r="IJ43" s="6" t="n"/>
      <c r="IK43" s="6" t="n"/>
      <c r="IL43" s="6" t="n"/>
      <c r="IM43" s="6" t="n"/>
      <c r="IN43" s="6" t="n"/>
      <c r="IO43" s="6" t="n"/>
      <c r="IP43" s="6" t="n"/>
      <c r="IQ43" s="6" t="n"/>
      <c r="IR43" s="6" t="n"/>
      <c r="IS43" s="6" t="n"/>
      <c r="IT43" s="6" t="n"/>
      <c r="IU43" s="6" t="n"/>
      <c r="IV43" s="6" t="n"/>
      <c r="IW43" s="6" t="n"/>
      <c r="IX43" s="6" t="n"/>
      <c r="IY43" s="6" t="n"/>
      <c r="IZ43" s="6" t="n"/>
    </row>
    <row r="44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L44" s="6" t="n"/>
      <c r="M44" s="6" t="n"/>
      <c r="N44" s="6" t="n"/>
      <c r="O44" s="6" t="n"/>
      <c r="P44" s="6" t="n"/>
      <c r="Q44" s="6" t="n"/>
      <c r="R44" s="6" t="n"/>
      <c r="S44" s="6" t="n"/>
      <c r="T44" s="6" t="n"/>
      <c r="U44" s="6" t="n"/>
      <c r="V44" s="6" t="n"/>
      <c r="W44" s="6" t="n"/>
      <c r="X44" s="6" t="n"/>
      <c r="Y44" s="6" t="n"/>
      <c r="Z44" s="6" t="n"/>
      <c r="AA44" s="6" t="n"/>
      <c r="AB44" s="6" t="n"/>
      <c r="AC44" s="6" t="n"/>
      <c r="AD44" s="6" t="n"/>
      <c r="AE44" s="6" t="n"/>
      <c r="AF44" s="6" t="n"/>
      <c r="AG44" s="6" t="n"/>
      <c r="AH44" s="6" t="n"/>
      <c r="AI44" s="6" t="n"/>
      <c r="AJ44" s="6" t="n"/>
      <c r="AK44" s="6" t="n"/>
      <c r="AL44" s="6" t="n"/>
      <c r="AM44" s="6" t="n"/>
      <c r="AN44" s="6" t="n"/>
      <c r="AO44" s="6" t="n"/>
      <c r="AP44" s="6" t="n"/>
      <c r="AQ44" s="6" t="n"/>
      <c r="AR44" s="6" t="n"/>
      <c r="AS44" s="6" t="n"/>
      <c r="AT44" s="6" t="n"/>
      <c r="AU44" s="6" t="n"/>
      <c r="AV44" s="6" t="n"/>
      <c r="AW44" s="6" t="n"/>
      <c r="AX44" s="6" t="n"/>
      <c r="AY44" s="6" t="n"/>
      <c r="AZ44" s="6" t="n"/>
      <c r="BA44" s="6" t="n"/>
      <c r="BB44" s="6" t="n"/>
      <c r="BC44" s="6" t="n"/>
      <c r="BD44" s="6" t="n"/>
      <c r="BE44" s="6" t="n"/>
      <c r="BF44" s="6" t="n"/>
      <c r="BG44" s="6" t="n"/>
      <c r="BH44" s="6" t="n"/>
      <c r="BI44" s="6" t="n"/>
      <c r="BJ44" s="6" t="n"/>
      <c r="BK44" s="6" t="n"/>
      <c r="BL44" s="6" t="n"/>
      <c r="BM44" s="6" t="n"/>
      <c r="BN44" s="6" t="n"/>
      <c r="BO44" s="6" t="n"/>
      <c r="BP44" s="6" t="n"/>
      <c r="BQ44" s="6" t="n"/>
      <c r="BR44" s="6" t="n"/>
      <c r="BS44" s="6" t="n"/>
      <c r="BT44" s="6" t="n"/>
      <c r="BU44" s="6" t="n"/>
      <c r="BV44" s="6" t="n"/>
      <c r="BW44" s="6" t="n"/>
      <c r="BX44" s="6" t="n"/>
      <c r="BY44" s="6" t="n"/>
      <c r="BZ44" s="6" t="n"/>
      <c r="CA44" s="6" t="n"/>
      <c r="CB44" s="6" t="n"/>
      <c r="CC44" s="6" t="n"/>
      <c r="CD44" s="6" t="n"/>
      <c r="CE44" s="6" t="n"/>
      <c r="CF44" s="6" t="n"/>
      <c r="CG44" s="6" t="n"/>
      <c r="CH44" s="6" t="n"/>
      <c r="CI44" s="6" t="n"/>
      <c r="CJ44" s="6" t="n"/>
      <c r="CK44" s="6" t="n"/>
      <c r="CL44" s="6" t="n"/>
      <c r="CM44" s="6" t="n"/>
      <c r="CN44" s="6" t="n"/>
      <c r="CO44" s="6" t="n"/>
      <c r="CP44" s="6" t="n"/>
      <c r="CQ44" s="6" t="n"/>
      <c r="CR44" s="6" t="n"/>
      <c r="CS44" s="6" t="n"/>
      <c r="CT44" s="6" t="n"/>
      <c r="CU44" s="6" t="n"/>
      <c r="CV44" s="6" t="n"/>
      <c r="CW44" s="6" t="n"/>
      <c r="CX44" s="6" t="n"/>
      <c r="CY44" s="6" t="n"/>
      <c r="CZ44" s="6" t="n"/>
      <c r="DA44" s="6" t="n"/>
      <c r="DB44" s="6" t="n"/>
      <c r="DC44" s="6" t="n"/>
      <c r="DD44" s="6" t="n"/>
      <c r="DE44" s="6" t="n"/>
      <c r="DF44" s="6" t="n"/>
      <c r="DG44" s="6" t="n"/>
      <c r="DH44" s="6" t="n"/>
      <c r="DI44" s="6" t="n"/>
      <c r="DJ44" s="6" t="n"/>
      <c r="DK44" s="6" t="n"/>
      <c r="DL44" s="6" t="n"/>
      <c r="DM44" s="6" t="n"/>
      <c r="DN44" s="6" t="n"/>
      <c r="DO44" s="6" t="n"/>
      <c r="DP44" s="6" t="n"/>
      <c r="DQ44" s="6" t="n"/>
      <c r="DR44" s="6" t="n"/>
      <c r="DS44" s="6" t="n"/>
      <c r="DT44" s="6" t="n"/>
      <c r="DU44" s="6" t="n"/>
      <c r="DV44" s="6" t="n"/>
      <c r="DW44" s="6" t="n"/>
      <c r="DX44" s="6" t="n"/>
      <c r="DY44" s="6" t="n"/>
      <c r="DZ44" s="6" t="n"/>
      <c r="EA44" s="6" t="n"/>
      <c r="EB44" s="6" t="n"/>
      <c r="EC44" s="6" t="n"/>
      <c r="ED44" s="6" t="n"/>
      <c r="EE44" s="6" t="n"/>
      <c r="EF44" s="6" t="n"/>
      <c r="EG44" s="6" t="n"/>
      <c r="EH44" s="6" t="n"/>
      <c r="EI44" s="6" t="n"/>
      <c r="EJ44" s="6" t="n"/>
      <c r="EK44" s="6" t="n"/>
      <c r="EL44" s="6" t="n"/>
      <c r="EM44" s="6" t="n"/>
      <c r="EN44" s="6" t="n"/>
      <c r="EO44" s="6" t="n"/>
      <c r="EP44" s="6" t="n"/>
      <c r="EQ44" s="6" t="n"/>
      <c r="ER44" s="6" t="n"/>
      <c r="ES44" s="6" t="n"/>
      <c r="ET44" s="6" t="n"/>
      <c r="EU44" s="6" t="n"/>
      <c r="EV44" s="6" t="n"/>
      <c r="EW44" s="6" t="n"/>
      <c r="EX44" s="6" t="n"/>
      <c r="EY44" s="6" t="n"/>
      <c r="EZ44" s="6" t="n"/>
      <c r="FA44" s="6" t="n"/>
      <c r="FB44" s="6" t="n"/>
      <c r="FC44" s="6" t="n"/>
      <c r="FD44" s="6" t="n"/>
      <c r="FE44" s="6" t="n"/>
      <c r="FF44" s="6" t="n"/>
      <c r="FG44" s="6" t="n"/>
      <c r="FH44" s="6" t="n"/>
      <c r="FI44" s="6" t="n"/>
      <c r="FJ44" s="6" t="n"/>
      <c r="FK44" s="6" t="n"/>
      <c r="FL44" s="6" t="n"/>
      <c r="FM44" s="6" t="n"/>
      <c r="FN44" s="6" t="n"/>
      <c r="FO44" s="6" t="n"/>
      <c r="FP44" s="6" t="n"/>
      <c r="FQ44" s="6" t="n"/>
      <c r="FR44" s="6" t="n"/>
      <c r="FS44" s="6" t="n"/>
      <c r="FT44" s="6" t="n"/>
      <c r="FU44" s="6" t="n"/>
      <c r="FV44" s="6" t="n"/>
      <c r="FW44" s="6" t="n"/>
      <c r="FX44" s="6" t="n"/>
      <c r="FY44" s="6" t="n"/>
      <c r="FZ44" s="6" t="n"/>
      <c r="GA44" s="6" t="n"/>
      <c r="GB44" s="6" t="n"/>
      <c r="GC44" s="6" t="n"/>
      <c r="GD44" s="6" t="n"/>
      <c r="GE44" s="6" t="n"/>
      <c r="GF44" s="6" t="n"/>
      <c r="GG44" s="6" t="n"/>
      <c r="GH44" s="6" t="n"/>
      <c r="GI44" s="6" t="n"/>
      <c r="GJ44" s="6" t="n"/>
      <c r="GK44" s="6" t="n"/>
      <c r="GL44" s="6" t="n"/>
      <c r="GM44" s="6" t="n"/>
      <c r="GN44" s="6" t="n"/>
      <c r="GO44" s="6" t="n"/>
      <c r="GP44" s="6" t="n"/>
      <c r="GQ44" s="6" t="n"/>
      <c r="GR44" s="6" t="n"/>
      <c r="GS44" s="6" t="n"/>
      <c r="GT44" s="6" t="n"/>
      <c r="GU44" s="6" t="n"/>
      <c r="GV44" s="6" t="n"/>
      <c r="GW44" s="6" t="n"/>
      <c r="GX44" s="6" t="n"/>
      <c r="GY44" s="6" t="n"/>
      <c r="GZ44" s="6" t="n"/>
      <c r="HA44" s="6" t="n"/>
      <c r="HB44" s="6" t="n"/>
      <c r="HC44" s="6" t="n"/>
      <c r="HD44" s="6" t="n"/>
      <c r="HE44" s="6" t="n"/>
      <c r="HF44" s="6" t="n"/>
      <c r="HG44" s="6" t="n"/>
      <c r="HH44" s="6" t="n"/>
      <c r="HI44" s="6" t="n"/>
      <c r="HJ44" s="6" t="n"/>
      <c r="HK44" s="6" t="n"/>
      <c r="HL44" s="6" t="n"/>
      <c r="HM44" s="6" t="n"/>
      <c r="HN44" s="6" t="n"/>
      <c r="HO44" s="6" t="n"/>
      <c r="HP44" s="6" t="n"/>
      <c r="HQ44" s="6" t="n"/>
      <c r="HR44" s="6" t="n"/>
      <c r="HS44" s="6" t="n"/>
      <c r="HT44" s="6" t="n"/>
      <c r="HU44" s="6" t="n"/>
      <c r="HV44" s="6" t="n"/>
      <c r="HW44" s="6" t="n"/>
      <c r="HX44" s="6" t="n"/>
      <c r="HY44" s="6" t="n"/>
      <c r="HZ44" s="6" t="n"/>
      <c r="IA44" s="6" t="n"/>
      <c r="IB44" s="6" t="n"/>
      <c r="IC44" s="6" t="n"/>
      <c r="ID44" s="6" t="n"/>
      <c r="IE44" s="6" t="n"/>
      <c r="IF44" s="6" t="n"/>
      <c r="IG44" s="6" t="n"/>
      <c r="IH44" s="6" t="n"/>
      <c r="II44" s="6" t="n"/>
      <c r="IJ44" s="6" t="n"/>
      <c r="IK44" s="6" t="n"/>
      <c r="IL44" s="6" t="n"/>
      <c r="IM44" s="6" t="n"/>
      <c r="IN44" s="6" t="n"/>
      <c r="IO44" s="6" t="n"/>
      <c r="IP44" s="6" t="n"/>
      <c r="IQ44" s="6" t="n"/>
      <c r="IR44" s="6" t="n"/>
      <c r="IS44" s="6" t="n"/>
      <c r="IT44" s="6" t="n"/>
      <c r="IU44" s="6" t="n"/>
      <c r="IV44" s="6" t="n"/>
      <c r="IW44" s="6" t="n"/>
      <c r="IX44" s="6" t="n"/>
      <c r="IY44" s="6" t="n"/>
      <c r="IZ44" s="6" t="n"/>
    </row>
    <row r="45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L45" s="6" t="n"/>
      <c r="M45" s="6" t="n"/>
      <c r="N45" s="6" t="n"/>
      <c r="O45" s="6" t="n"/>
      <c r="P45" s="6" t="n"/>
      <c r="Q45" s="6" t="n"/>
      <c r="R45" s="6" t="n"/>
      <c r="S45" s="6" t="n"/>
      <c r="T45" s="6" t="n"/>
      <c r="U45" s="6" t="n"/>
      <c r="V45" s="6" t="n"/>
      <c r="W45" s="6" t="n"/>
      <c r="X45" s="6" t="n"/>
      <c r="Y45" s="6" t="n"/>
      <c r="Z45" s="6" t="n"/>
      <c r="AA45" s="6" t="n"/>
      <c r="AB45" s="6" t="n"/>
      <c r="AC45" s="6" t="n"/>
      <c r="AD45" s="6" t="n"/>
      <c r="AE45" s="6" t="n"/>
      <c r="AF45" s="6" t="n"/>
      <c r="AG45" s="6" t="n"/>
      <c r="AH45" s="6" t="n"/>
      <c r="AI45" s="6" t="n"/>
      <c r="AJ45" s="6" t="n"/>
      <c r="AK45" s="6" t="n"/>
      <c r="AL45" s="6" t="n"/>
      <c r="AM45" s="6" t="n"/>
      <c r="AN45" s="6" t="n"/>
      <c r="AO45" s="6" t="n"/>
      <c r="AP45" s="6" t="n"/>
      <c r="AQ45" s="6" t="n"/>
      <c r="AR45" s="6" t="n"/>
      <c r="AS45" s="6" t="n"/>
      <c r="AT45" s="6" t="n"/>
      <c r="AU45" s="6" t="n"/>
      <c r="AV45" s="6" t="n"/>
      <c r="AW45" s="6" t="n"/>
      <c r="AX45" s="6" t="n"/>
      <c r="AY45" s="6" t="n"/>
      <c r="AZ45" s="6" t="n"/>
      <c r="BA45" s="6" t="n"/>
      <c r="BB45" s="6" t="n"/>
      <c r="BC45" s="6" t="n"/>
      <c r="BD45" s="6" t="n"/>
      <c r="BE45" s="6" t="n"/>
      <c r="BF45" s="6" t="n"/>
      <c r="BG45" s="6" t="n"/>
      <c r="BH45" s="6" t="n"/>
      <c r="BI45" s="6" t="n"/>
      <c r="BJ45" s="6" t="n"/>
      <c r="BK45" s="6" t="n"/>
      <c r="BL45" s="6" t="n"/>
      <c r="BM45" s="6" t="n"/>
      <c r="BN45" s="6" t="n"/>
      <c r="BO45" s="6" t="n"/>
      <c r="BP45" s="6" t="n"/>
      <c r="BQ45" s="6" t="n"/>
      <c r="BR45" s="6" t="n"/>
      <c r="BS45" s="6" t="n"/>
      <c r="BT45" s="6" t="n"/>
      <c r="BU45" s="6" t="n"/>
      <c r="BV45" s="6" t="n"/>
      <c r="BW45" s="6" t="n"/>
      <c r="BX45" s="6" t="n"/>
      <c r="BY45" s="6" t="n"/>
      <c r="BZ45" s="6" t="n"/>
      <c r="CA45" s="6" t="n"/>
      <c r="CB45" s="6" t="n"/>
      <c r="CC45" s="6" t="n"/>
      <c r="CD45" s="6" t="n"/>
      <c r="CE45" s="6" t="n"/>
      <c r="CF45" s="6" t="n"/>
      <c r="CG45" s="6" t="n"/>
      <c r="CH45" s="6" t="n"/>
      <c r="CI45" s="6" t="n"/>
      <c r="CJ45" s="6" t="n"/>
      <c r="CK45" s="6" t="n"/>
      <c r="CL45" s="6" t="n"/>
      <c r="CM45" s="6" t="n"/>
      <c r="CN45" s="6" t="n"/>
      <c r="CO45" s="6" t="n"/>
      <c r="CP45" s="6" t="n"/>
      <c r="CQ45" s="6" t="n"/>
      <c r="CR45" s="6" t="n"/>
      <c r="CS45" s="6" t="n"/>
      <c r="CT45" s="6" t="n"/>
      <c r="CU45" s="6" t="n"/>
      <c r="CV45" s="6" t="n"/>
      <c r="CW45" s="6" t="n"/>
      <c r="CX45" s="6" t="n"/>
      <c r="CY45" s="6" t="n"/>
      <c r="CZ45" s="6" t="n"/>
      <c r="DA45" s="6" t="n"/>
      <c r="DB45" s="6" t="n"/>
      <c r="DC45" s="6" t="n"/>
      <c r="DD45" s="6" t="n"/>
      <c r="DE45" s="6" t="n"/>
      <c r="DF45" s="6" t="n"/>
      <c r="DG45" s="6" t="n"/>
      <c r="DH45" s="6" t="n"/>
      <c r="DI45" s="6" t="n"/>
      <c r="DJ45" s="6" t="n"/>
      <c r="DK45" s="6" t="n"/>
      <c r="DL45" s="6" t="n"/>
      <c r="DM45" s="6" t="n"/>
      <c r="DN45" s="6" t="n"/>
      <c r="DO45" s="6" t="n"/>
      <c r="DP45" s="6" t="n"/>
      <c r="DQ45" s="6" t="n"/>
      <c r="DR45" s="6" t="n"/>
      <c r="DS45" s="6" t="n"/>
      <c r="DT45" s="6" t="n"/>
      <c r="DU45" s="6" t="n"/>
      <c r="DV45" s="6" t="n"/>
      <c r="DW45" s="6" t="n"/>
      <c r="DX45" s="6" t="n"/>
      <c r="DY45" s="6" t="n"/>
      <c r="DZ45" s="6" t="n"/>
      <c r="EA45" s="6" t="n"/>
      <c r="EB45" s="6" t="n"/>
      <c r="EC45" s="6" t="n"/>
      <c r="ED45" s="6" t="n"/>
      <c r="EE45" s="6" t="n"/>
      <c r="EF45" s="6" t="n"/>
      <c r="EG45" s="6" t="n"/>
      <c r="EH45" s="6" t="n"/>
      <c r="EI45" s="6" t="n"/>
      <c r="EJ45" s="6" t="n"/>
      <c r="EK45" s="6" t="n"/>
      <c r="EL45" s="6" t="n"/>
      <c r="EM45" s="6" t="n"/>
      <c r="EN45" s="6" t="n"/>
      <c r="EO45" s="6" t="n"/>
      <c r="EP45" s="6" t="n"/>
      <c r="EQ45" s="6" t="n"/>
      <c r="ER45" s="6" t="n"/>
      <c r="ES45" s="6" t="n"/>
      <c r="ET45" s="6" t="n"/>
      <c r="EU45" s="6" t="n"/>
      <c r="EV45" s="6" t="n"/>
      <c r="EW45" s="6" t="n"/>
      <c r="EX45" s="6" t="n"/>
      <c r="EY45" s="6" t="n"/>
      <c r="EZ45" s="6" t="n"/>
      <c r="FA45" s="6" t="n"/>
      <c r="FB45" s="6" t="n"/>
      <c r="FC45" s="6" t="n"/>
      <c r="FD45" s="6" t="n"/>
      <c r="FE45" s="6" t="n"/>
      <c r="FF45" s="6" t="n"/>
      <c r="FG45" s="6" t="n"/>
      <c r="FH45" s="6" t="n"/>
      <c r="FI45" s="6" t="n"/>
      <c r="FJ45" s="6" t="n"/>
      <c r="FK45" s="6" t="n"/>
      <c r="FL45" s="6" t="n"/>
      <c r="FM45" s="6" t="n"/>
      <c r="FN45" s="6" t="n"/>
      <c r="FO45" s="6" t="n"/>
      <c r="FP45" s="6" t="n"/>
      <c r="FQ45" s="6" t="n"/>
      <c r="FR45" s="6" t="n"/>
      <c r="FS45" s="6" t="n"/>
      <c r="FT45" s="6" t="n"/>
      <c r="FU45" s="6" t="n"/>
      <c r="FV45" s="6" t="n"/>
      <c r="FW45" s="6" t="n"/>
      <c r="FX45" s="6" t="n"/>
      <c r="FY45" s="6" t="n"/>
      <c r="FZ45" s="6" t="n"/>
      <c r="GA45" s="6" t="n"/>
      <c r="GB45" s="6" t="n"/>
      <c r="GC45" s="6" t="n"/>
      <c r="GD45" s="6" t="n"/>
      <c r="GE45" s="6" t="n"/>
      <c r="GF45" s="6" t="n"/>
      <c r="GG45" s="6" t="n"/>
      <c r="GH45" s="6" t="n"/>
      <c r="GI45" s="6" t="n"/>
      <c r="GJ45" s="6" t="n"/>
      <c r="GK45" s="6" t="n"/>
      <c r="GL45" s="6" t="n"/>
      <c r="GM45" s="6" t="n"/>
      <c r="GN45" s="6" t="n"/>
      <c r="GO45" s="6" t="n"/>
      <c r="GP45" s="6" t="n"/>
      <c r="GQ45" s="6" t="n"/>
      <c r="GR45" s="6" t="n"/>
      <c r="GS45" s="6" t="n"/>
      <c r="GT45" s="6" t="n"/>
      <c r="GU45" s="6" t="n"/>
      <c r="GV45" s="6" t="n"/>
      <c r="GW45" s="6" t="n"/>
      <c r="GX45" s="6" t="n"/>
      <c r="GY45" s="6" t="n"/>
      <c r="GZ45" s="6" t="n"/>
      <c r="HA45" s="6" t="n"/>
      <c r="HB45" s="6" t="n"/>
      <c r="HC45" s="6" t="n"/>
      <c r="HD45" s="6" t="n"/>
      <c r="HE45" s="6" t="n"/>
      <c r="HF45" s="6" t="n"/>
      <c r="HG45" s="6" t="n"/>
      <c r="HH45" s="6" t="n"/>
      <c r="HI45" s="6" t="n"/>
      <c r="HJ45" s="6" t="n"/>
      <c r="HK45" s="6" t="n"/>
      <c r="HL45" s="6" t="n"/>
      <c r="HM45" s="6" t="n"/>
      <c r="HN45" s="6" t="n"/>
      <c r="HO45" s="6" t="n"/>
      <c r="HP45" s="6" t="n"/>
      <c r="HQ45" s="6" t="n"/>
      <c r="HR45" s="6" t="n"/>
      <c r="HS45" s="6" t="n"/>
      <c r="HT45" s="6" t="n"/>
      <c r="HU45" s="6" t="n"/>
      <c r="HV45" s="6" t="n"/>
      <c r="HW45" s="6" t="n"/>
      <c r="HX45" s="6" t="n"/>
      <c r="HY45" s="6" t="n"/>
      <c r="HZ45" s="6" t="n"/>
      <c r="IA45" s="6" t="n"/>
      <c r="IB45" s="6" t="n"/>
      <c r="IC45" s="6" t="n"/>
      <c r="ID45" s="6" t="n"/>
      <c r="IE45" s="6" t="n"/>
      <c r="IF45" s="6" t="n"/>
      <c r="IG45" s="6" t="n"/>
      <c r="IH45" s="6" t="n"/>
      <c r="II45" s="6" t="n"/>
      <c r="IJ45" s="6" t="n"/>
      <c r="IK45" s="6" t="n"/>
      <c r="IL45" s="6" t="n"/>
      <c r="IM45" s="6" t="n"/>
      <c r="IN45" s="6" t="n"/>
      <c r="IO45" s="6" t="n"/>
      <c r="IP45" s="6" t="n"/>
      <c r="IQ45" s="6" t="n"/>
      <c r="IR45" s="6" t="n"/>
      <c r="IS45" s="6" t="n"/>
      <c r="IT45" s="6" t="n"/>
      <c r="IU45" s="6" t="n"/>
      <c r="IV45" s="6" t="n"/>
      <c r="IW45" s="6" t="n"/>
      <c r="IX45" s="6" t="n"/>
      <c r="IY45" s="6" t="n"/>
      <c r="IZ45" s="6" t="n"/>
    </row>
    <row r="46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L46" s="6" t="n"/>
      <c r="M46" s="6" t="n"/>
      <c r="N46" s="6" t="n"/>
      <c r="O46" s="6" t="n"/>
      <c r="P46" s="6" t="n"/>
      <c r="Q46" s="6" t="n"/>
      <c r="R46" s="6" t="n"/>
      <c r="S46" s="6" t="n"/>
      <c r="T46" s="6" t="n"/>
      <c r="U46" s="6" t="n"/>
      <c r="V46" s="6" t="n"/>
      <c r="W46" s="6" t="n"/>
      <c r="X46" s="6" t="n"/>
      <c r="Y46" s="6" t="n"/>
      <c r="Z46" s="6" t="n"/>
      <c r="AA46" s="6" t="n"/>
      <c r="AB46" s="6" t="n"/>
      <c r="AC46" s="6" t="n"/>
      <c r="AD46" s="6" t="n"/>
      <c r="AE46" s="6" t="n"/>
      <c r="AF46" s="6" t="n"/>
      <c r="AG46" s="6" t="n"/>
      <c r="AH46" s="6" t="n"/>
      <c r="AI46" s="6" t="n"/>
      <c r="AJ46" s="6" t="n"/>
      <c r="AK46" s="6" t="n"/>
      <c r="AL46" s="6" t="n"/>
      <c r="AM46" s="6" t="n"/>
      <c r="AN46" s="6" t="n"/>
      <c r="AO46" s="6" t="n"/>
      <c r="AP46" s="6" t="n"/>
      <c r="AQ46" s="6" t="n"/>
      <c r="AR46" s="6" t="n"/>
      <c r="AS46" s="6" t="n"/>
      <c r="AT46" s="6" t="n"/>
      <c r="AU46" s="6" t="n"/>
      <c r="AV46" s="6" t="n"/>
      <c r="AW46" s="6" t="n"/>
      <c r="AX46" s="6" t="n"/>
      <c r="AY46" s="6" t="n"/>
      <c r="AZ46" s="6" t="n"/>
      <c r="BA46" s="6" t="n"/>
      <c r="BB46" s="6" t="n"/>
      <c r="BC46" s="6" t="n"/>
      <c r="BD46" s="6" t="n"/>
      <c r="BE46" s="6" t="n"/>
      <c r="BF46" s="6" t="n"/>
      <c r="BG46" s="6" t="n"/>
      <c r="BH46" s="6" t="n"/>
      <c r="BI46" s="6" t="n"/>
      <c r="BJ46" s="6" t="n"/>
      <c r="BK46" s="6" t="n"/>
      <c r="BL46" s="6" t="n"/>
      <c r="BM46" s="6" t="n"/>
      <c r="BN46" s="6" t="n"/>
      <c r="BO46" s="6" t="n"/>
      <c r="BP46" s="6" t="n"/>
      <c r="BQ46" s="6" t="n"/>
      <c r="BR46" s="6" t="n"/>
      <c r="BS46" s="6" t="n"/>
      <c r="BT46" s="6" t="n"/>
      <c r="BU46" s="6" t="n"/>
      <c r="BV46" s="6" t="n"/>
      <c r="BW46" s="6" t="n"/>
      <c r="BX46" s="6" t="n"/>
      <c r="BY46" s="6" t="n"/>
      <c r="BZ46" s="6" t="n"/>
      <c r="CA46" s="6" t="n"/>
      <c r="CB46" s="6" t="n"/>
      <c r="CC46" s="6" t="n"/>
      <c r="CD46" s="6" t="n"/>
      <c r="CE46" s="6" t="n"/>
      <c r="CF46" s="6" t="n"/>
      <c r="CG46" s="6" t="n"/>
      <c r="CH46" s="6" t="n"/>
      <c r="CI46" s="6" t="n"/>
      <c r="CJ46" s="6" t="n"/>
      <c r="CK46" s="6" t="n"/>
      <c r="CL46" s="6" t="n"/>
      <c r="CM46" s="6" t="n"/>
      <c r="CN46" s="6" t="n"/>
      <c r="CO46" s="6" t="n"/>
      <c r="CP46" s="6" t="n"/>
      <c r="CQ46" s="6" t="n"/>
      <c r="CR46" s="6" t="n"/>
      <c r="CS46" s="6" t="n"/>
      <c r="CT46" s="6" t="n"/>
      <c r="CU46" s="6" t="n"/>
      <c r="CV46" s="6" t="n"/>
      <c r="CW46" s="6" t="n"/>
      <c r="CX46" s="6" t="n"/>
      <c r="CY46" s="6" t="n"/>
      <c r="CZ46" s="6" t="n"/>
      <c r="DA46" s="6" t="n"/>
      <c r="DB46" s="6" t="n"/>
      <c r="DC46" s="6" t="n"/>
      <c r="DD46" s="6" t="n"/>
      <c r="DE46" s="6" t="n"/>
      <c r="DF46" s="6" t="n"/>
      <c r="DG46" s="6" t="n"/>
      <c r="DH46" s="6" t="n"/>
      <c r="DI46" s="6" t="n"/>
      <c r="DJ46" s="6" t="n"/>
      <c r="DK46" s="6" t="n"/>
      <c r="DL46" s="6" t="n"/>
      <c r="DM46" s="6" t="n"/>
      <c r="DN46" s="6" t="n"/>
      <c r="DO46" s="6" t="n"/>
      <c r="DP46" s="6" t="n"/>
      <c r="DQ46" s="6" t="n"/>
      <c r="DR46" s="6" t="n"/>
      <c r="DS46" s="6" t="n"/>
      <c r="DT46" s="6" t="n"/>
      <c r="DU46" s="6" t="n"/>
      <c r="DV46" s="6" t="n"/>
      <c r="DW46" s="6" t="n"/>
      <c r="DX46" s="6" t="n"/>
      <c r="DY46" s="6" t="n"/>
      <c r="DZ46" s="6" t="n"/>
      <c r="EA46" s="6" t="n"/>
      <c r="EB46" s="6" t="n"/>
      <c r="EC46" s="6" t="n"/>
      <c r="ED46" s="6" t="n"/>
      <c r="EE46" s="6" t="n"/>
      <c r="EF46" s="6" t="n"/>
      <c r="EG46" s="6" t="n"/>
      <c r="EH46" s="6" t="n"/>
      <c r="EI46" s="6" t="n"/>
      <c r="EJ46" s="6" t="n"/>
      <c r="EK46" s="6" t="n"/>
      <c r="EL46" s="6" t="n"/>
      <c r="EM46" s="6" t="n"/>
      <c r="EN46" s="6" t="n"/>
      <c r="EO46" s="6" t="n"/>
      <c r="EP46" s="6" t="n"/>
      <c r="EQ46" s="6" t="n"/>
      <c r="ER46" s="6" t="n"/>
      <c r="ES46" s="6" t="n"/>
      <c r="ET46" s="6" t="n"/>
      <c r="EU46" s="6" t="n"/>
      <c r="EV46" s="6" t="n"/>
      <c r="EW46" s="6" t="n"/>
      <c r="EX46" s="6" t="n"/>
      <c r="EY46" s="6" t="n"/>
      <c r="EZ46" s="6" t="n"/>
      <c r="FA46" s="6" t="n"/>
      <c r="FB46" s="6" t="n"/>
      <c r="FC46" s="6" t="n"/>
      <c r="FD46" s="6" t="n"/>
      <c r="FE46" s="6" t="n"/>
      <c r="FF46" s="6" t="n"/>
      <c r="FG46" s="6" t="n"/>
      <c r="FH46" s="6" t="n"/>
      <c r="FI46" s="6" t="n"/>
      <c r="FJ46" s="6" t="n"/>
      <c r="FK46" s="6" t="n"/>
      <c r="FL46" s="6" t="n"/>
      <c r="FM46" s="6" t="n"/>
      <c r="FN46" s="6" t="n"/>
      <c r="FO46" s="6" t="n"/>
      <c r="FP46" s="6" t="n"/>
      <c r="FQ46" s="6" t="n"/>
      <c r="FR46" s="6" t="n"/>
      <c r="FS46" s="6" t="n"/>
      <c r="FT46" s="6" t="n"/>
      <c r="FU46" s="6" t="n"/>
      <c r="FV46" s="6" t="n"/>
      <c r="FW46" s="6" t="n"/>
      <c r="FX46" s="6" t="n"/>
      <c r="FY46" s="6" t="n"/>
      <c r="FZ46" s="6" t="n"/>
      <c r="GA46" s="6" t="n"/>
      <c r="GB46" s="6" t="n"/>
      <c r="GC46" s="6" t="n"/>
      <c r="GD46" s="6" t="n"/>
      <c r="GE46" s="6" t="n"/>
      <c r="GF46" s="6" t="n"/>
      <c r="GG46" s="6" t="n"/>
      <c r="GH46" s="6" t="n"/>
      <c r="GI46" s="6" t="n"/>
      <c r="GJ46" s="6" t="n"/>
      <c r="GK46" s="6" t="n"/>
      <c r="GL46" s="6" t="n"/>
      <c r="GM46" s="6" t="n"/>
      <c r="GN46" s="6" t="n"/>
      <c r="GO46" s="6" t="n"/>
      <c r="GP46" s="6" t="n"/>
      <c r="GQ46" s="6" t="n"/>
      <c r="GR46" s="6" t="n"/>
      <c r="GS46" s="6" t="n"/>
      <c r="GT46" s="6" t="n"/>
      <c r="GU46" s="6" t="n"/>
      <c r="GV46" s="6" t="n"/>
      <c r="GW46" s="6" t="n"/>
      <c r="GX46" s="6" t="n"/>
      <c r="GY46" s="6" t="n"/>
      <c r="GZ46" s="6" t="n"/>
      <c r="HA46" s="6" t="n"/>
      <c r="HB46" s="6" t="n"/>
      <c r="HC46" s="6" t="n"/>
      <c r="HD46" s="6" t="n"/>
      <c r="HE46" s="6" t="n"/>
      <c r="HF46" s="6" t="n"/>
      <c r="HG46" s="6" t="n"/>
      <c r="HH46" s="6" t="n"/>
      <c r="HI46" s="6" t="n"/>
      <c r="HJ46" s="6" t="n"/>
      <c r="HK46" s="6" t="n"/>
      <c r="HL46" s="6" t="n"/>
      <c r="HM46" s="6" t="n"/>
      <c r="HN46" s="6" t="n"/>
      <c r="HO46" s="6" t="n"/>
      <c r="HP46" s="6" t="n"/>
      <c r="HQ46" s="6" t="n"/>
      <c r="HR46" s="6" t="n"/>
      <c r="HS46" s="6" t="n"/>
      <c r="HT46" s="6" t="n"/>
      <c r="HU46" s="6" t="n"/>
      <c r="HV46" s="6" t="n"/>
      <c r="HW46" s="6" t="n"/>
      <c r="HX46" s="6" t="n"/>
      <c r="HY46" s="6" t="n"/>
      <c r="HZ46" s="6" t="n"/>
      <c r="IA46" s="6" t="n"/>
      <c r="IB46" s="6" t="n"/>
      <c r="IC46" s="6" t="n"/>
      <c r="ID46" s="6" t="n"/>
      <c r="IE46" s="6" t="n"/>
      <c r="IF46" s="6" t="n"/>
      <c r="IG46" s="6" t="n"/>
      <c r="IH46" s="6" t="n"/>
      <c r="II46" s="6" t="n"/>
      <c r="IJ46" s="6" t="n"/>
      <c r="IK46" s="6" t="n"/>
      <c r="IL46" s="6" t="n"/>
      <c r="IM46" s="6" t="n"/>
      <c r="IN46" s="6" t="n"/>
      <c r="IO46" s="6" t="n"/>
      <c r="IP46" s="6" t="n"/>
      <c r="IQ46" s="6" t="n"/>
      <c r="IR46" s="6" t="n"/>
      <c r="IS46" s="6" t="n"/>
      <c r="IT46" s="6" t="n"/>
      <c r="IU46" s="6" t="n"/>
      <c r="IV46" s="6" t="n"/>
      <c r="IW46" s="6" t="n"/>
      <c r="IX46" s="6" t="n"/>
      <c r="IY46" s="6" t="n"/>
      <c r="IZ46" s="6" t="n"/>
    </row>
    <row r="47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L47" s="6" t="n"/>
      <c r="M47" s="6" t="n"/>
      <c r="N47" s="6" t="n"/>
      <c r="O47" s="6" t="n"/>
      <c r="P47" s="6" t="n"/>
      <c r="Q47" s="6" t="n"/>
      <c r="R47" s="6" t="n"/>
      <c r="S47" s="6" t="n"/>
      <c r="T47" s="6" t="n"/>
      <c r="U47" s="6" t="n"/>
      <c r="V47" s="6" t="n"/>
      <c r="W47" s="6" t="n"/>
      <c r="X47" s="6" t="n"/>
      <c r="Y47" s="6" t="n"/>
      <c r="Z47" s="6" t="n"/>
      <c r="AA47" s="6" t="n"/>
      <c r="AB47" s="6" t="n"/>
      <c r="AC47" s="6" t="n"/>
      <c r="AD47" s="6" t="n"/>
      <c r="AE47" s="6" t="n"/>
      <c r="AF47" s="6" t="n"/>
      <c r="AG47" s="6" t="n"/>
      <c r="AH47" s="6" t="n"/>
      <c r="AI47" s="6" t="n"/>
      <c r="AJ47" s="6" t="n"/>
      <c r="AK47" s="6" t="n"/>
      <c r="AL47" s="6" t="n"/>
      <c r="AM47" s="6" t="n"/>
      <c r="AN47" s="6" t="n"/>
      <c r="AO47" s="6" t="n"/>
      <c r="AP47" s="6" t="n"/>
      <c r="AQ47" s="6" t="n"/>
      <c r="AR47" s="6" t="n"/>
      <c r="AS47" s="6" t="n"/>
      <c r="AT47" s="6" t="n"/>
      <c r="AU47" s="6" t="n"/>
      <c r="AV47" s="6" t="n"/>
      <c r="AW47" s="6" t="n"/>
      <c r="AX47" s="6" t="n"/>
      <c r="AY47" s="6" t="n"/>
      <c r="AZ47" s="6" t="n"/>
      <c r="BA47" s="6" t="n"/>
      <c r="BB47" s="6" t="n"/>
      <c r="BC47" s="6" t="n"/>
      <c r="BD47" s="6" t="n"/>
      <c r="BE47" s="6" t="n"/>
      <c r="BF47" s="6" t="n"/>
      <c r="BG47" s="6" t="n"/>
      <c r="BH47" s="6" t="n"/>
      <c r="BI47" s="6" t="n"/>
      <c r="BJ47" s="6" t="n"/>
      <c r="BK47" s="6" t="n"/>
      <c r="BL47" s="6" t="n"/>
      <c r="BM47" s="6" t="n"/>
      <c r="BN47" s="6" t="n"/>
      <c r="BO47" s="6" t="n"/>
      <c r="BP47" s="6" t="n"/>
      <c r="BQ47" s="6" t="n"/>
      <c r="BR47" s="6" t="n"/>
      <c r="BS47" s="6" t="n"/>
      <c r="BT47" s="6" t="n"/>
      <c r="BU47" s="6" t="n"/>
      <c r="BV47" s="6" t="n"/>
      <c r="BW47" s="6" t="n"/>
      <c r="BX47" s="6" t="n"/>
      <c r="BY47" s="6" t="n"/>
      <c r="BZ47" s="6" t="n"/>
      <c r="CA47" s="6" t="n"/>
      <c r="CB47" s="6" t="n"/>
      <c r="CC47" s="6" t="n"/>
      <c r="CD47" s="6" t="n"/>
      <c r="CE47" s="6" t="n"/>
      <c r="CF47" s="6" t="n"/>
      <c r="CG47" s="6" t="n"/>
      <c r="CH47" s="6" t="n"/>
      <c r="CI47" s="6" t="n"/>
      <c r="CJ47" s="6" t="n"/>
      <c r="CK47" s="6" t="n"/>
      <c r="CL47" s="6" t="n"/>
      <c r="CM47" s="6" t="n"/>
      <c r="CN47" s="6" t="n"/>
      <c r="CO47" s="6" t="n"/>
      <c r="CP47" s="6" t="n"/>
      <c r="CQ47" s="6" t="n"/>
      <c r="CR47" s="6" t="n"/>
      <c r="CS47" s="6" t="n"/>
      <c r="CT47" s="6" t="n"/>
      <c r="CU47" s="6" t="n"/>
      <c r="CV47" s="6" t="n"/>
      <c r="CW47" s="6" t="n"/>
      <c r="CX47" s="6" t="n"/>
      <c r="CY47" s="6" t="n"/>
      <c r="CZ47" s="6" t="n"/>
      <c r="DA47" s="6" t="n"/>
      <c r="DB47" s="6" t="n"/>
      <c r="DC47" s="6" t="n"/>
      <c r="DD47" s="6" t="n"/>
      <c r="DE47" s="6" t="n"/>
      <c r="DF47" s="6" t="n"/>
      <c r="DG47" s="6" t="n"/>
      <c r="DH47" s="6" t="n"/>
      <c r="DI47" s="6" t="n"/>
      <c r="DJ47" s="6" t="n"/>
      <c r="DK47" s="6" t="n"/>
      <c r="DL47" s="6" t="n"/>
      <c r="DM47" s="6" t="n"/>
      <c r="DN47" s="6" t="n"/>
      <c r="DO47" s="6" t="n"/>
      <c r="DP47" s="6" t="n"/>
      <c r="DQ47" s="6" t="n"/>
      <c r="DR47" s="6" t="n"/>
      <c r="DS47" s="6" t="n"/>
      <c r="DT47" s="6" t="n"/>
      <c r="DU47" s="6" t="n"/>
      <c r="DV47" s="6" t="n"/>
      <c r="DW47" s="6" t="n"/>
      <c r="DX47" s="6" t="n"/>
      <c r="DY47" s="6" t="n"/>
      <c r="DZ47" s="6" t="n"/>
      <c r="EA47" s="6" t="n"/>
      <c r="EB47" s="6" t="n"/>
      <c r="EC47" s="6" t="n"/>
      <c r="ED47" s="6" t="n"/>
      <c r="EE47" s="6" t="n"/>
      <c r="EF47" s="6" t="n"/>
      <c r="EG47" s="6" t="n"/>
      <c r="EH47" s="6" t="n"/>
      <c r="EI47" s="6" t="n"/>
      <c r="EJ47" s="6" t="n"/>
      <c r="EK47" s="6" t="n"/>
      <c r="EL47" s="6" t="n"/>
      <c r="EM47" s="6" t="n"/>
      <c r="EN47" s="6" t="n"/>
      <c r="EO47" s="6" t="n"/>
      <c r="EP47" s="6" t="n"/>
      <c r="EQ47" s="6" t="n"/>
      <c r="ER47" s="6" t="n"/>
      <c r="ES47" s="6" t="n"/>
      <c r="ET47" s="6" t="n"/>
      <c r="EU47" s="6" t="n"/>
      <c r="EV47" s="6" t="n"/>
      <c r="EW47" s="6" t="n"/>
      <c r="EX47" s="6" t="n"/>
      <c r="EY47" s="6" t="n"/>
      <c r="EZ47" s="6" t="n"/>
      <c r="FA47" s="6" t="n"/>
      <c r="FB47" s="6" t="n"/>
      <c r="FC47" s="6" t="n"/>
      <c r="FD47" s="6" t="n"/>
      <c r="FE47" s="6" t="n"/>
      <c r="FF47" s="6" t="n"/>
      <c r="FG47" s="6" t="n"/>
      <c r="FH47" s="6" t="n"/>
      <c r="FI47" s="6" t="n"/>
      <c r="FJ47" s="6" t="n"/>
      <c r="FK47" s="6" t="n"/>
      <c r="FL47" s="6" t="n"/>
      <c r="FM47" s="6" t="n"/>
      <c r="FN47" s="6" t="n"/>
      <c r="FO47" s="6" t="n"/>
      <c r="FP47" s="6" t="n"/>
      <c r="FQ47" s="6" t="n"/>
      <c r="FR47" s="6" t="n"/>
      <c r="FS47" s="6" t="n"/>
      <c r="FT47" s="6" t="n"/>
      <c r="FU47" s="6" t="n"/>
      <c r="FV47" s="6" t="n"/>
      <c r="FW47" s="6" t="n"/>
      <c r="FX47" s="6" t="n"/>
      <c r="FY47" s="6" t="n"/>
      <c r="FZ47" s="6" t="n"/>
      <c r="GA47" s="6" t="n"/>
      <c r="GB47" s="6" t="n"/>
      <c r="GC47" s="6" t="n"/>
      <c r="GD47" s="6" t="n"/>
      <c r="GE47" s="6" t="n"/>
      <c r="GF47" s="6" t="n"/>
      <c r="GG47" s="6" t="n"/>
      <c r="GH47" s="6" t="n"/>
      <c r="GI47" s="6" t="n"/>
      <c r="GJ47" s="6" t="n"/>
      <c r="GK47" s="6" t="n"/>
      <c r="GL47" s="6" t="n"/>
      <c r="GM47" s="6" t="n"/>
      <c r="GN47" s="6" t="n"/>
      <c r="GO47" s="6" t="n"/>
      <c r="GP47" s="6" t="n"/>
      <c r="GQ47" s="6" t="n"/>
      <c r="GR47" s="6" t="n"/>
      <c r="GS47" s="6" t="n"/>
      <c r="GT47" s="6" t="n"/>
      <c r="GU47" s="6" t="n"/>
      <c r="GV47" s="6" t="n"/>
      <c r="GW47" s="6" t="n"/>
      <c r="GX47" s="6" t="n"/>
      <c r="GY47" s="6" t="n"/>
      <c r="GZ47" s="6" t="n"/>
      <c r="HA47" s="6" t="n"/>
      <c r="HB47" s="6" t="n"/>
      <c r="HC47" s="6" t="n"/>
      <c r="HD47" s="6" t="n"/>
      <c r="HE47" s="6" t="n"/>
      <c r="HF47" s="6" t="n"/>
      <c r="HG47" s="6" t="n"/>
      <c r="HH47" s="6" t="n"/>
      <c r="HI47" s="6" t="n"/>
      <c r="HJ47" s="6" t="n"/>
      <c r="HK47" s="6" t="n"/>
      <c r="HL47" s="6" t="n"/>
      <c r="HM47" s="6" t="n"/>
      <c r="HN47" s="6" t="n"/>
      <c r="HO47" s="6" t="n"/>
      <c r="HP47" s="6" t="n"/>
      <c r="HQ47" s="6" t="n"/>
      <c r="HR47" s="6" t="n"/>
      <c r="HS47" s="6" t="n"/>
      <c r="HT47" s="6" t="n"/>
      <c r="HU47" s="6" t="n"/>
      <c r="HV47" s="6" t="n"/>
      <c r="HW47" s="6" t="n"/>
      <c r="HX47" s="6" t="n"/>
      <c r="HY47" s="6" t="n"/>
      <c r="HZ47" s="6" t="n"/>
      <c r="IA47" s="6" t="n"/>
      <c r="IB47" s="6" t="n"/>
      <c r="IC47" s="6" t="n"/>
      <c r="ID47" s="6" t="n"/>
      <c r="IE47" s="6" t="n"/>
      <c r="IF47" s="6" t="n"/>
      <c r="IG47" s="6" t="n"/>
      <c r="IH47" s="6" t="n"/>
      <c r="II47" s="6" t="n"/>
      <c r="IJ47" s="6" t="n"/>
      <c r="IK47" s="6" t="n"/>
      <c r="IL47" s="6" t="n"/>
      <c r="IM47" s="6" t="n"/>
      <c r="IN47" s="6" t="n"/>
      <c r="IO47" s="6" t="n"/>
      <c r="IP47" s="6" t="n"/>
      <c r="IQ47" s="6" t="n"/>
      <c r="IR47" s="6" t="n"/>
      <c r="IS47" s="6" t="n"/>
      <c r="IT47" s="6" t="n"/>
      <c r="IU47" s="6" t="n"/>
      <c r="IV47" s="6" t="n"/>
      <c r="IW47" s="6" t="n"/>
      <c r="IX47" s="6" t="n"/>
      <c r="IY47" s="6" t="n"/>
      <c r="IZ47" s="6" t="n"/>
    </row>
    <row r="48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  <c r="V48" s="6" t="n"/>
      <c r="W48" s="6" t="n"/>
      <c r="X48" s="6" t="n"/>
      <c r="Y48" s="6" t="n"/>
      <c r="Z48" s="6" t="n"/>
      <c r="AA48" s="6" t="n"/>
      <c r="AB48" s="6" t="n"/>
      <c r="AC48" s="6" t="n"/>
      <c r="AD48" s="6" t="n"/>
      <c r="AE48" s="6" t="n"/>
      <c r="AF48" s="6" t="n"/>
      <c r="AG48" s="6" t="n"/>
      <c r="AH48" s="6" t="n"/>
      <c r="AI48" s="6" t="n"/>
      <c r="AJ48" s="6" t="n"/>
      <c r="AK48" s="6" t="n"/>
      <c r="AL48" s="6" t="n"/>
      <c r="AM48" s="6" t="n"/>
      <c r="AN48" s="6" t="n"/>
      <c r="AO48" s="6" t="n"/>
      <c r="AP48" s="6" t="n"/>
      <c r="AQ48" s="6" t="n"/>
      <c r="AR48" s="6" t="n"/>
      <c r="AS48" s="6" t="n"/>
      <c r="AT48" s="6" t="n"/>
      <c r="AU48" s="6" t="n"/>
      <c r="AV48" s="6" t="n"/>
      <c r="AW48" s="6" t="n"/>
      <c r="AX48" s="6" t="n"/>
      <c r="AY48" s="6" t="n"/>
      <c r="AZ48" s="6" t="n"/>
      <c r="BA48" s="6" t="n"/>
      <c r="BB48" s="6" t="n"/>
      <c r="BC48" s="6" t="n"/>
      <c r="BD48" s="6" t="n"/>
      <c r="BE48" s="6" t="n"/>
      <c r="BF48" s="6" t="n"/>
      <c r="BG48" s="6" t="n"/>
      <c r="BH48" s="6" t="n"/>
      <c r="BI48" s="6" t="n"/>
      <c r="BJ48" s="6" t="n"/>
      <c r="BK48" s="6" t="n"/>
      <c r="BL48" s="6" t="n"/>
      <c r="BM48" s="6" t="n"/>
      <c r="BN48" s="6" t="n"/>
      <c r="BO48" s="6" t="n"/>
      <c r="BP48" s="6" t="n"/>
      <c r="BQ48" s="6" t="n"/>
      <c r="BR48" s="6" t="n"/>
      <c r="BS48" s="6" t="n"/>
      <c r="BT48" s="6" t="n"/>
      <c r="BU48" s="6" t="n"/>
      <c r="BV48" s="6" t="n"/>
      <c r="BW48" s="6" t="n"/>
      <c r="BX48" s="6" t="n"/>
      <c r="BY48" s="6" t="n"/>
      <c r="BZ48" s="6" t="n"/>
      <c r="CA48" s="6" t="n"/>
      <c r="CB48" s="6" t="n"/>
      <c r="CC48" s="6" t="n"/>
      <c r="CD48" s="6" t="n"/>
      <c r="CE48" s="6" t="n"/>
      <c r="CF48" s="6" t="n"/>
      <c r="CG48" s="6" t="n"/>
      <c r="CH48" s="6" t="n"/>
      <c r="CI48" s="6" t="n"/>
      <c r="CJ48" s="6" t="n"/>
      <c r="CK48" s="6" t="n"/>
      <c r="CL48" s="6" t="n"/>
      <c r="CM48" s="6" t="n"/>
      <c r="CN48" s="6" t="n"/>
      <c r="CO48" s="6" t="n"/>
      <c r="CP48" s="6" t="n"/>
      <c r="CQ48" s="6" t="n"/>
      <c r="CR48" s="6" t="n"/>
      <c r="CS48" s="6" t="n"/>
      <c r="CT48" s="6" t="n"/>
      <c r="CU48" s="6" t="n"/>
      <c r="CV48" s="6" t="n"/>
      <c r="CW48" s="6" t="n"/>
      <c r="CX48" s="6" t="n"/>
      <c r="CY48" s="6" t="n"/>
      <c r="CZ48" s="6" t="n"/>
      <c r="DA48" s="6" t="n"/>
      <c r="DB48" s="6" t="n"/>
      <c r="DC48" s="6" t="n"/>
      <c r="DD48" s="6" t="n"/>
      <c r="DE48" s="6" t="n"/>
      <c r="DF48" s="6" t="n"/>
      <c r="DG48" s="6" t="n"/>
      <c r="DH48" s="6" t="n"/>
      <c r="DI48" s="6" t="n"/>
      <c r="DJ48" s="6" t="n"/>
      <c r="DK48" s="6" t="n"/>
      <c r="DL48" s="6" t="n"/>
      <c r="DM48" s="6" t="n"/>
      <c r="DN48" s="6" t="n"/>
      <c r="DO48" s="6" t="n"/>
      <c r="DP48" s="6" t="n"/>
      <c r="DQ48" s="6" t="n"/>
      <c r="DR48" s="6" t="n"/>
      <c r="DS48" s="6" t="n"/>
      <c r="DT48" s="6" t="n"/>
      <c r="DU48" s="6" t="n"/>
      <c r="DV48" s="6" t="n"/>
      <c r="DW48" s="6" t="n"/>
      <c r="DX48" s="6" t="n"/>
      <c r="DY48" s="6" t="n"/>
      <c r="DZ48" s="6" t="n"/>
      <c r="EA48" s="6" t="n"/>
      <c r="EB48" s="6" t="n"/>
      <c r="EC48" s="6" t="n"/>
      <c r="ED48" s="6" t="n"/>
      <c r="EE48" s="6" t="n"/>
      <c r="EF48" s="6" t="n"/>
      <c r="EG48" s="6" t="n"/>
      <c r="EH48" s="6" t="n"/>
      <c r="EI48" s="6" t="n"/>
      <c r="EJ48" s="6" t="n"/>
      <c r="EK48" s="6" t="n"/>
      <c r="EL48" s="6" t="n"/>
      <c r="EM48" s="6" t="n"/>
      <c r="EN48" s="6" t="n"/>
      <c r="EO48" s="6" t="n"/>
      <c r="EP48" s="6" t="n"/>
      <c r="EQ48" s="6" t="n"/>
      <c r="ER48" s="6" t="n"/>
      <c r="ES48" s="6" t="n"/>
      <c r="ET48" s="6" t="n"/>
      <c r="EU48" s="6" t="n"/>
      <c r="EV48" s="6" t="n"/>
      <c r="EW48" s="6" t="n"/>
      <c r="EX48" s="6" t="n"/>
      <c r="EY48" s="6" t="n"/>
      <c r="EZ48" s="6" t="n"/>
      <c r="FA48" s="6" t="n"/>
      <c r="FB48" s="6" t="n"/>
      <c r="FC48" s="6" t="n"/>
      <c r="FD48" s="6" t="n"/>
      <c r="FE48" s="6" t="n"/>
      <c r="FF48" s="6" t="n"/>
      <c r="FG48" s="6" t="n"/>
      <c r="FH48" s="6" t="n"/>
      <c r="FI48" s="6" t="n"/>
      <c r="FJ48" s="6" t="n"/>
      <c r="FK48" s="6" t="n"/>
      <c r="FL48" s="6" t="n"/>
      <c r="FM48" s="6" t="n"/>
      <c r="FN48" s="6" t="n"/>
      <c r="FO48" s="6" t="n"/>
      <c r="FP48" s="6" t="n"/>
      <c r="FQ48" s="6" t="n"/>
      <c r="FR48" s="6" t="n"/>
      <c r="FS48" s="6" t="n"/>
      <c r="FT48" s="6" t="n"/>
      <c r="FU48" s="6" t="n"/>
      <c r="FV48" s="6" t="n"/>
      <c r="FW48" s="6" t="n"/>
      <c r="FX48" s="6" t="n"/>
      <c r="FY48" s="6" t="n"/>
      <c r="FZ48" s="6" t="n"/>
      <c r="GA48" s="6" t="n"/>
      <c r="GB48" s="6" t="n"/>
      <c r="GC48" s="6" t="n"/>
      <c r="GD48" s="6" t="n"/>
      <c r="GE48" s="6" t="n"/>
      <c r="GF48" s="6" t="n"/>
      <c r="GG48" s="6" t="n"/>
      <c r="GH48" s="6" t="n"/>
      <c r="GI48" s="6" t="n"/>
      <c r="GJ48" s="6" t="n"/>
      <c r="GK48" s="6" t="n"/>
      <c r="GL48" s="6" t="n"/>
      <c r="GM48" s="6" t="n"/>
      <c r="GN48" s="6" t="n"/>
      <c r="GO48" s="6" t="n"/>
      <c r="GP48" s="6" t="n"/>
      <c r="GQ48" s="6" t="n"/>
      <c r="GR48" s="6" t="n"/>
      <c r="GS48" s="6" t="n"/>
      <c r="GT48" s="6" t="n"/>
      <c r="GU48" s="6" t="n"/>
      <c r="GV48" s="6" t="n"/>
      <c r="GW48" s="6" t="n"/>
      <c r="GX48" s="6" t="n"/>
      <c r="GY48" s="6" t="n"/>
      <c r="GZ48" s="6" t="n"/>
      <c r="HA48" s="6" t="n"/>
      <c r="HB48" s="6" t="n"/>
      <c r="HC48" s="6" t="n"/>
      <c r="HD48" s="6" t="n"/>
      <c r="HE48" s="6" t="n"/>
      <c r="HF48" s="6" t="n"/>
      <c r="HG48" s="6" t="n"/>
      <c r="HH48" s="6" t="n"/>
      <c r="HI48" s="6" t="n"/>
      <c r="HJ48" s="6" t="n"/>
      <c r="HK48" s="6" t="n"/>
      <c r="HL48" s="6" t="n"/>
      <c r="HM48" s="6" t="n"/>
      <c r="HN48" s="6" t="n"/>
      <c r="HO48" s="6" t="n"/>
      <c r="HP48" s="6" t="n"/>
      <c r="HQ48" s="6" t="n"/>
      <c r="HR48" s="6" t="n"/>
      <c r="HS48" s="6" t="n"/>
      <c r="HT48" s="6" t="n"/>
      <c r="HU48" s="6" t="n"/>
      <c r="HV48" s="6" t="n"/>
      <c r="HW48" s="6" t="n"/>
      <c r="HX48" s="6" t="n"/>
      <c r="HY48" s="6" t="n"/>
      <c r="HZ48" s="6" t="n"/>
      <c r="IA48" s="6" t="n"/>
      <c r="IB48" s="6" t="n"/>
      <c r="IC48" s="6" t="n"/>
      <c r="ID48" s="6" t="n"/>
      <c r="IE48" s="6" t="n"/>
      <c r="IF48" s="6" t="n"/>
      <c r="IG48" s="6" t="n"/>
      <c r="IH48" s="6" t="n"/>
      <c r="II48" s="6" t="n"/>
      <c r="IJ48" s="6" t="n"/>
      <c r="IK48" s="6" t="n"/>
      <c r="IL48" s="6" t="n"/>
      <c r="IM48" s="6" t="n"/>
      <c r="IN48" s="6" t="n"/>
      <c r="IO48" s="6" t="n"/>
      <c r="IP48" s="6" t="n"/>
      <c r="IQ48" s="6" t="n"/>
      <c r="IR48" s="6" t="n"/>
      <c r="IS48" s="6" t="n"/>
      <c r="IT48" s="6" t="n"/>
      <c r="IU48" s="6" t="n"/>
      <c r="IV48" s="6" t="n"/>
      <c r="IW48" s="6" t="n"/>
      <c r="IX48" s="6" t="n"/>
      <c r="IY48" s="6" t="n"/>
      <c r="IZ48" s="6" t="n"/>
    </row>
    <row r="49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L49" s="6" t="n"/>
      <c r="M49" s="6" t="n"/>
      <c r="N49" s="6" t="n"/>
      <c r="O49" s="6" t="n"/>
      <c r="P49" s="6" t="n"/>
      <c r="Q49" s="6" t="n"/>
      <c r="R49" s="6" t="n"/>
      <c r="S49" s="6" t="n"/>
      <c r="T49" s="6" t="n"/>
      <c r="U49" s="6" t="n"/>
      <c r="V49" s="6" t="n"/>
      <c r="W49" s="6" t="n"/>
      <c r="X49" s="6" t="n"/>
      <c r="Y49" s="6" t="n"/>
      <c r="Z49" s="6" t="n"/>
      <c r="AA49" s="6" t="n"/>
      <c r="AB49" s="6" t="n"/>
      <c r="AC49" s="6" t="n"/>
      <c r="AD49" s="6" t="n"/>
      <c r="AE49" s="6" t="n"/>
      <c r="AF49" s="6" t="n"/>
      <c r="AG49" s="6" t="n"/>
      <c r="AH49" s="6" t="n"/>
      <c r="AI49" s="6" t="n"/>
      <c r="AJ49" s="6" t="n"/>
      <c r="AK49" s="6" t="n"/>
      <c r="AL49" s="6" t="n"/>
      <c r="AM49" s="6" t="n"/>
      <c r="AN49" s="6" t="n"/>
      <c r="AO49" s="6" t="n"/>
      <c r="AP49" s="6" t="n"/>
      <c r="AQ49" s="6" t="n"/>
      <c r="AR49" s="6" t="n"/>
      <c r="AS49" s="6" t="n"/>
      <c r="AT49" s="6" t="n"/>
      <c r="AU49" s="6" t="n"/>
      <c r="AV49" s="6" t="n"/>
      <c r="AW49" s="6" t="n"/>
      <c r="AX49" s="6" t="n"/>
      <c r="AY49" s="6" t="n"/>
      <c r="AZ49" s="6" t="n"/>
      <c r="BA49" s="6" t="n"/>
      <c r="BB49" s="6" t="n"/>
      <c r="BC49" s="6" t="n"/>
      <c r="BD49" s="6" t="n"/>
      <c r="BE49" s="6" t="n"/>
      <c r="BF49" s="6" t="n"/>
      <c r="BG49" s="6" t="n"/>
      <c r="BH49" s="6" t="n"/>
      <c r="BI49" s="6" t="n"/>
      <c r="BJ49" s="6" t="n"/>
      <c r="BK49" s="6" t="n"/>
      <c r="BL49" s="6" t="n"/>
      <c r="BM49" s="6" t="n"/>
      <c r="BN49" s="6" t="n"/>
      <c r="BO49" s="6" t="n"/>
      <c r="BP49" s="6" t="n"/>
      <c r="BQ49" s="6" t="n"/>
      <c r="BR49" s="6" t="n"/>
      <c r="BS49" s="6" t="n"/>
      <c r="BT49" s="6" t="n"/>
      <c r="BU49" s="6" t="n"/>
      <c r="BV49" s="6" t="n"/>
      <c r="BW49" s="6" t="n"/>
      <c r="BX49" s="6" t="n"/>
      <c r="BY49" s="6" t="n"/>
      <c r="BZ49" s="6" t="n"/>
      <c r="CA49" s="6" t="n"/>
      <c r="CB49" s="6" t="n"/>
      <c r="CC49" s="6" t="n"/>
      <c r="CD49" s="6" t="n"/>
      <c r="CE49" s="6" t="n"/>
      <c r="CF49" s="6" t="n"/>
      <c r="CG49" s="6" t="n"/>
      <c r="CH49" s="6" t="n"/>
      <c r="CI49" s="6" t="n"/>
      <c r="CJ49" s="6" t="n"/>
      <c r="CK49" s="6" t="n"/>
      <c r="CL49" s="6" t="n"/>
      <c r="CM49" s="6" t="n"/>
      <c r="CN49" s="6" t="n"/>
      <c r="CO49" s="6" t="n"/>
      <c r="CP49" s="6" t="n"/>
      <c r="CQ49" s="6" t="n"/>
      <c r="CR49" s="6" t="n"/>
      <c r="CS49" s="6" t="n"/>
      <c r="CT49" s="6" t="n"/>
      <c r="CU49" s="6" t="n"/>
      <c r="CV49" s="6" t="n"/>
      <c r="CW49" s="6" t="n"/>
      <c r="CX49" s="6" t="n"/>
      <c r="CY49" s="6" t="n"/>
      <c r="CZ49" s="6" t="n"/>
      <c r="DA49" s="6" t="n"/>
      <c r="DB49" s="6" t="n"/>
      <c r="DC49" s="6" t="n"/>
      <c r="DD49" s="6" t="n"/>
      <c r="DE49" s="6" t="n"/>
      <c r="DF49" s="6" t="n"/>
      <c r="DG49" s="6" t="n"/>
      <c r="DH49" s="6" t="n"/>
      <c r="DI49" s="6" t="n"/>
      <c r="DJ49" s="6" t="n"/>
      <c r="DK49" s="6" t="n"/>
      <c r="DL49" s="6" t="n"/>
      <c r="DM49" s="6" t="n"/>
      <c r="DN49" s="6" t="n"/>
      <c r="DO49" s="6" t="n"/>
      <c r="DP49" s="6" t="n"/>
      <c r="DQ49" s="6" t="n"/>
      <c r="DR49" s="6" t="n"/>
      <c r="DS49" s="6" t="n"/>
      <c r="DT49" s="6" t="n"/>
      <c r="DU49" s="6" t="n"/>
      <c r="DV49" s="6" t="n"/>
      <c r="DW49" s="6" t="n"/>
      <c r="DX49" s="6" t="n"/>
      <c r="DY49" s="6" t="n"/>
      <c r="DZ49" s="6" t="n"/>
      <c r="EA49" s="6" t="n"/>
      <c r="EB49" s="6" t="n"/>
      <c r="EC49" s="6" t="n"/>
      <c r="ED49" s="6" t="n"/>
      <c r="EE49" s="6" t="n"/>
      <c r="EF49" s="6" t="n"/>
      <c r="EG49" s="6" t="n"/>
      <c r="EH49" s="6" t="n"/>
      <c r="EI49" s="6" t="n"/>
      <c r="EJ49" s="6" t="n"/>
      <c r="EK49" s="6" t="n"/>
      <c r="EL49" s="6" t="n"/>
      <c r="EM49" s="6" t="n"/>
      <c r="EN49" s="6" t="n"/>
      <c r="EO49" s="6" t="n"/>
      <c r="EP49" s="6" t="n"/>
      <c r="EQ49" s="6" t="n"/>
      <c r="ER49" s="6" t="n"/>
      <c r="ES49" s="6" t="n"/>
      <c r="ET49" s="6" t="n"/>
      <c r="EU49" s="6" t="n"/>
      <c r="EV49" s="6" t="n"/>
      <c r="EW49" s="6" t="n"/>
      <c r="EX49" s="6" t="n"/>
      <c r="EY49" s="6" t="n"/>
      <c r="EZ49" s="6" t="n"/>
      <c r="FA49" s="6" t="n"/>
      <c r="FB49" s="6" t="n"/>
      <c r="FC49" s="6" t="n"/>
      <c r="FD49" s="6" t="n"/>
      <c r="FE49" s="6" t="n"/>
      <c r="FF49" s="6" t="n"/>
      <c r="FG49" s="6" t="n"/>
      <c r="FH49" s="6" t="n"/>
      <c r="FI49" s="6" t="n"/>
      <c r="FJ49" s="6" t="n"/>
      <c r="FK49" s="6" t="n"/>
      <c r="FL49" s="6" t="n"/>
      <c r="FM49" s="6" t="n"/>
      <c r="FN49" s="6" t="n"/>
      <c r="FO49" s="6" t="n"/>
      <c r="FP49" s="6" t="n"/>
      <c r="FQ49" s="6" t="n"/>
      <c r="FR49" s="6" t="n"/>
      <c r="FS49" s="6" t="n"/>
      <c r="FT49" s="6" t="n"/>
      <c r="FU49" s="6" t="n"/>
      <c r="FV49" s="6" t="n"/>
      <c r="FW49" s="6" t="n"/>
      <c r="FX49" s="6" t="n"/>
      <c r="FY49" s="6" t="n"/>
      <c r="FZ49" s="6" t="n"/>
      <c r="GA49" s="6" t="n"/>
      <c r="GB49" s="6" t="n"/>
      <c r="GC49" s="6" t="n"/>
      <c r="GD49" s="6" t="n"/>
      <c r="GE49" s="6" t="n"/>
      <c r="GF49" s="6" t="n"/>
      <c r="GG49" s="6" t="n"/>
      <c r="GH49" s="6" t="n"/>
      <c r="GI49" s="6" t="n"/>
      <c r="GJ49" s="6" t="n"/>
      <c r="GK49" s="6" t="n"/>
      <c r="GL49" s="6" t="n"/>
      <c r="GM49" s="6" t="n"/>
      <c r="GN49" s="6" t="n"/>
      <c r="GO49" s="6" t="n"/>
      <c r="GP49" s="6" t="n"/>
      <c r="GQ49" s="6" t="n"/>
      <c r="GR49" s="6" t="n"/>
      <c r="GS49" s="6" t="n"/>
      <c r="GT49" s="6" t="n"/>
      <c r="GU49" s="6" t="n"/>
      <c r="GV49" s="6" t="n"/>
      <c r="GW49" s="6" t="n"/>
      <c r="GX49" s="6" t="n"/>
      <c r="GY49" s="6" t="n"/>
      <c r="GZ49" s="6" t="n"/>
      <c r="HA49" s="6" t="n"/>
      <c r="HB49" s="6" t="n"/>
      <c r="HC49" s="6" t="n"/>
      <c r="HD49" s="6" t="n"/>
      <c r="HE49" s="6" t="n"/>
      <c r="HF49" s="6" t="n"/>
      <c r="HG49" s="6" t="n"/>
      <c r="HH49" s="6" t="n"/>
      <c r="HI49" s="6" t="n"/>
      <c r="HJ49" s="6" t="n"/>
      <c r="HK49" s="6" t="n"/>
      <c r="HL49" s="6" t="n"/>
      <c r="HM49" s="6" t="n"/>
      <c r="HN49" s="6" t="n"/>
      <c r="HO49" s="6" t="n"/>
      <c r="HP49" s="6" t="n"/>
      <c r="HQ49" s="6" t="n"/>
      <c r="HR49" s="6" t="n"/>
      <c r="HS49" s="6" t="n"/>
      <c r="HT49" s="6" t="n"/>
      <c r="HU49" s="6" t="n"/>
      <c r="HV49" s="6" t="n"/>
      <c r="HW49" s="6" t="n"/>
      <c r="HX49" s="6" t="n"/>
      <c r="HY49" s="6" t="n"/>
      <c r="HZ49" s="6" t="n"/>
      <c r="IA49" s="6" t="n"/>
      <c r="IB49" s="6" t="n"/>
      <c r="IC49" s="6" t="n"/>
      <c r="ID49" s="6" t="n"/>
      <c r="IE49" s="6" t="n"/>
      <c r="IF49" s="6" t="n"/>
      <c r="IG49" s="6" t="n"/>
      <c r="IH49" s="6" t="n"/>
      <c r="II49" s="6" t="n"/>
      <c r="IJ49" s="6" t="n"/>
      <c r="IK49" s="6" t="n"/>
      <c r="IL49" s="6" t="n"/>
      <c r="IM49" s="6" t="n"/>
      <c r="IN49" s="6" t="n"/>
      <c r="IO49" s="6" t="n"/>
      <c r="IP49" s="6" t="n"/>
      <c r="IQ49" s="6" t="n"/>
      <c r="IR49" s="6" t="n"/>
      <c r="IS49" s="6" t="n"/>
      <c r="IT49" s="6" t="n"/>
      <c r="IU49" s="6" t="n"/>
      <c r="IV49" s="6" t="n"/>
      <c r="IW49" s="6" t="n"/>
      <c r="IX49" s="6" t="n"/>
      <c r="IY49" s="6" t="n"/>
      <c r="IZ49" s="6" t="n"/>
    </row>
    <row r="50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L50" s="6" t="n"/>
      <c r="M50" s="6" t="n"/>
      <c r="N50" s="6" t="n"/>
      <c r="O50" s="6" t="n"/>
      <c r="P50" s="6" t="n"/>
      <c r="Q50" s="6" t="n"/>
      <c r="R50" s="6" t="n"/>
      <c r="S50" s="6" t="n"/>
      <c r="T50" s="6" t="n"/>
      <c r="U50" s="6" t="n"/>
      <c r="V50" s="6" t="n"/>
      <c r="W50" s="6" t="n"/>
      <c r="X50" s="6" t="n"/>
      <c r="Y50" s="6" t="n"/>
      <c r="Z50" s="6" t="n"/>
      <c r="AA50" s="6" t="n"/>
      <c r="AB50" s="6" t="n"/>
      <c r="AC50" s="6" t="n"/>
      <c r="AD50" s="6" t="n"/>
      <c r="AE50" s="6" t="n"/>
      <c r="AF50" s="6" t="n"/>
      <c r="AG50" s="6" t="n"/>
      <c r="AH50" s="6" t="n"/>
      <c r="AI50" s="6" t="n"/>
      <c r="AJ50" s="6" t="n"/>
      <c r="AK50" s="6" t="n"/>
      <c r="AL50" s="6" t="n"/>
      <c r="AM50" s="6" t="n"/>
      <c r="AN50" s="6" t="n"/>
      <c r="AO50" s="6" t="n"/>
      <c r="AP50" s="6" t="n"/>
      <c r="AQ50" s="6" t="n"/>
      <c r="AR50" s="6" t="n"/>
      <c r="AS50" s="6" t="n"/>
      <c r="AT50" s="6" t="n"/>
      <c r="AU50" s="6" t="n"/>
      <c r="AV50" s="6" t="n"/>
      <c r="AW50" s="6" t="n"/>
      <c r="AX50" s="6" t="n"/>
      <c r="AY50" s="6" t="n"/>
      <c r="AZ50" s="6" t="n"/>
      <c r="BA50" s="6" t="n"/>
      <c r="BB50" s="6" t="n"/>
      <c r="BC50" s="6" t="n"/>
      <c r="BD50" s="6" t="n"/>
      <c r="BE50" s="6" t="n"/>
      <c r="BF50" s="6" t="n"/>
      <c r="BG50" s="6" t="n"/>
      <c r="BH50" s="6" t="n"/>
      <c r="BI50" s="6" t="n"/>
      <c r="BJ50" s="6" t="n"/>
      <c r="BK50" s="6" t="n"/>
      <c r="BL50" s="6" t="n"/>
      <c r="BM50" s="6" t="n"/>
      <c r="BN50" s="6" t="n"/>
      <c r="BO50" s="6" t="n"/>
      <c r="BP50" s="6" t="n"/>
      <c r="BQ50" s="6" t="n"/>
      <c r="BR50" s="6" t="n"/>
      <c r="BS50" s="6" t="n"/>
      <c r="BT50" s="6" t="n"/>
      <c r="BU50" s="6" t="n"/>
      <c r="BV50" s="6" t="n"/>
      <c r="BW50" s="6" t="n"/>
      <c r="BX50" s="6" t="n"/>
      <c r="BY50" s="6" t="n"/>
      <c r="BZ50" s="6" t="n"/>
      <c r="CA50" s="6" t="n"/>
      <c r="CB50" s="6" t="n"/>
      <c r="CC50" s="6" t="n"/>
      <c r="CD50" s="6" t="n"/>
      <c r="CE50" s="6" t="n"/>
      <c r="CF50" s="6" t="n"/>
      <c r="CG50" s="6" t="n"/>
      <c r="CH50" s="6" t="n"/>
      <c r="CI50" s="6" t="n"/>
      <c r="CJ50" s="6" t="n"/>
      <c r="CK50" s="6" t="n"/>
      <c r="CL50" s="6" t="n"/>
      <c r="CM50" s="6" t="n"/>
      <c r="CN50" s="6" t="n"/>
      <c r="CO50" s="6" t="n"/>
      <c r="CP50" s="6" t="n"/>
      <c r="CQ50" s="6" t="n"/>
      <c r="CR50" s="6" t="n"/>
      <c r="CS50" s="6" t="n"/>
      <c r="CT50" s="6" t="n"/>
      <c r="CU50" s="6" t="n"/>
      <c r="CV50" s="6" t="n"/>
      <c r="CW50" s="6" t="n"/>
      <c r="CX50" s="6" t="n"/>
      <c r="CY50" s="6" t="n"/>
      <c r="CZ50" s="6" t="n"/>
      <c r="DA50" s="6" t="n"/>
      <c r="DB50" s="6" t="n"/>
      <c r="DC50" s="6" t="n"/>
      <c r="DD50" s="6" t="n"/>
      <c r="DE50" s="6" t="n"/>
      <c r="DF50" s="6" t="n"/>
      <c r="DG50" s="6" t="n"/>
      <c r="DH50" s="6" t="n"/>
      <c r="DI50" s="6" t="n"/>
      <c r="DJ50" s="6" t="n"/>
      <c r="DK50" s="6" t="n"/>
      <c r="DL50" s="6" t="n"/>
      <c r="DM50" s="6" t="n"/>
      <c r="DN50" s="6" t="n"/>
      <c r="DO50" s="6" t="n"/>
      <c r="DP50" s="6" t="n"/>
      <c r="DQ50" s="6" t="n"/>
      <c r="DR50" s="6" t="n"/>
      <c r="DS50" s="6" t="n"/>
      <c r="DT50" s="6" t="n"/>
      <c r="DU50" s="6" t="n"/>
      <c r="DV50" s="6" t="n"/>
      <c r="DW50" s="6" t="n"/>
      <c r="DX50" s="6" t="n"/>
      <c r="DY50" s="6" t="n"/>
      <c r="DZ50" s="6" t="n"/>
      <c r="EA50" s="6" t="n"/>
      <c r="EB50" s="6" t="n"/>
      <c r="EC50" s="6" t="n"/>
      <c r="ED50" s="6" t="n"/>
      <c r="EE50" s="6" t="n"/>
      <c r="EF50" s="6" t="n"/>
      <c r="EG50" s="6" t="n"/>
      <c r="EH50" s="6" t="n"/>
      <c r="EI50" s="6" t="n"/>
      <c r="EJ50" s="6" t="n"/>
      <c r="EK50" s="6" t="n"/>
      <c r="EL50" s="6" t="n"/>
      <c r="EM50" s="6" t="n"/>
      <c r="EN50" s="6" t="n"/>
      <c r="EO50" s="6" t="n"/>
      <c r="EP50" s="6" t="n"/>
      <c r="EQ50" s="6" t="n"/>
      <c r="ER50" s="6" t="n"/>
      <c r="ES50" s="6" t="n"/>
      <c r="ET50" s="6" t="n"/>
      <c r="EU50" s="6" t="n"/>
      <c r="EV50" s="6" t="n"/>
      <c r="EW50" s="6" t="n"/>
      <c r="EX50" s="6" t="n"/>
      <c r="EY50" s="6" t="n"/>
      <c r="EZ50" s="6" t="n"/>
      <c r="FA50" s="6" t="n"/>
      <c r="FB50" s="6" t="n"/>
      <c r="FC50" s="6" t="n"/>
      <c r="FD50" s="6" t="n"/>
      <c r="FE50" s="6" t="n"/>
      <c r="FF50" s="6" t="n"/>
      <c r="FG50" s="6" t="n"/>
      <c r="FH50" s="6" t="n"/>
      <c r="FI50" s="6" t="n"/>
      <c r="FJ50" s="6" t="n"/>
      <c r="FK50" s="6" t="n"/>
      <c r="FL50" s="6" t="n"/>
      <c r="FM50" s="6" t="n"/>
      <c r="FN50" s="6" t="n"/>
      <c r="FO50" s="6" t="n"/>
      <c r="FP50" s="6" t="n"/>
      <c r="FQ50" s="6" t="n"/>
      <c r="FR50" s="6" t="n"/>
      <c r="FS50" s="6" t="n"/>
      <c r="FT50" s="6" t="n"/>
      <c r="FU50" s="6" t="n"/>
      <c r="FV50" s="6" t="n"/>
      <c r="FW50" s="6" t="n"/>
      <c r="FX50" s="6" t="n"/>
      <c r="FY50" s="6" t="n"/>
      <c r="FZ50" s="6" t="n"/>
      <c r="GA50" s="6" t="n"/>
      <c r="GB50" s="6" t="n"/>
      <c r="GC50" s="6" t="n"/>
      <c r="GD50" s="6" t="n"/>
      <c r="GE50" s="6" t="n"/>
      <c r="GF50" s="6" t="n"/>
      <c r="GG50" s="6" t="n"/>
      <c r="GH50" s="6" t="n"/>
      <c r="GI50" s="6" t="n"/>
      <c r="GJ50" s="6" t="n"/>
      <c r="GK50" s="6" t="n"/>
      <c r="GL50" s="6" t="n"/>
      <c r="GM50" s="6" t="n"/>
      <c r="GN50" s="6" t="n"/>
      <c r="GO50" s="6" t="n"/>
      <c r="GP50" s="6" t="n"/>
      <c r="GQ50" s="6" t="n"/>
      <c r="GR50" s="6" t="n"/>
      <c r="GS50" s="6" t="n"/>
      <c r="GT50" s="6" t="n"/>
      <c r="GU50" s="6" t="n"/>
      <c r="GV50" s="6" t="n"/>
      <c r="GW50" s="6" t="n"/>
      <c r="GX50" s="6" t="n"/>
      <c r="GY50" s="6" t="n"/>
      <c r="GZ50" s="6" t="n"/>
      <c r="HA50" s="6" t="n"/>
      <c r="HB50" s="6" t="n"/>
      <c r="HC50" s="6" t="n"/>
      <c r="HD50" s="6" t="n"/>
      <c r="HE50" s="6" t="n"/>
      <c r="HF50" s="6" t="n"/>
      <c r="HG50" s="6" t="n"/>
      <c r="HH50" s="6" t="n"/>
      <c r="HI50" s="6" t="n"/>
      <c r="HJ50" s="6" t="n"/>
      <c r="HK50" s="6" t="n"/>
      <c r="HL50" s="6" t="n"/>
      <c r="HM50" s="6" t="n"/>
      <c r="HN50" s="6" t="n"/>
      <c r="HO50" s="6" t="n"/>
      <c r="HP50" s="6" t="n"/>
      <c r="HQ50" s="6" t="n"/>
      <c r="HR50" s="6" t="n"/>
      <c r="HS50" s="6" t="n"/>
      <c r="HT50" s="6" t="n"/>
      <c r="HU50" s="6" t="n"/>
      <c r="HV50" s="6" t="n"/>
      <c r="HW50" s="6" t="n"/>
      <c r="HX50" s="6" t="n"/>
      <c r="HY50" s="6" t="n"/>
      <c r="HZ50" s="6" t="n"/>
      <c r="IA50" s="6" t="n"/>
      <c r="IB50" s="6" t="n"/>
      <c r="IC50" s="6" t="n"/>
      <c r="ID50" s="6" t="n"/>
      <c r="IE50" s="6" t="n"/>
      <c r="IF50" s="6" t="n"/>
      <c r="IG50" s="6" t="n"/>
      <c r="IH50" s="6" t="n"/>
      <c r="II50" s="6" t="n"/>
      <c r="IJ50" s="6" t="n"/>
      <c r="IK50" s="6" t="n"/>
      <c r="IL50" s="6" t="n"/>
      <c r="IM50" s="6" t="n"/>
      <c r="IN50" s="6" t="n"/>
      <c r="IO50" s="6" t="n"/>
      <c r="IP50" s="6" t="n"/>
      <c r="IQ50" s="6" t="n"/>
      <c r="IR50" s="6" t="n"/>
      <c r="IS50" s="6" t="n"/>
      <c r="IT50" s="6" t="n"/>
      <c r="IU50" s="6" t="n"/>
      <c r="IV50" s="6" t="n"/>
      <c r="IW50" s="6" t="n"/>
      <c r="IX50" s="6" t="n"/>
      <c r="IY50" s="6" t="n"/>
      <c r="IZ50" s="6" t="n"/>
    </row>
    <row r="5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  <c r="IV51" s="6" t="n"/>
      <c r="IW51" s="6" t="n"/>
      <c r="IX51" s="6" t="n"/>
      <c r="IY51" s="6" t="n"/>
      <c r="IZ51" s="6" t="n"/>
    </row>
    <row r="52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  <c r="IV52" s="6" t="n"/>
      <c r="IW52" s="6" t="n"/>
      <c r="IX52" s="6" t="n"/>
      <c r="IY52" s="6" t="n"/>
      <c r="IZ52" s="6" t="n"/>
    </row>
    <row r="53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L53" s="6" t="n"/>
      <c r="M53" s="6" t="n"/>
      <c r="N53" s="6" t="n"/>
      <c r="O53" s="6" t="n"/>
      <c r="P53" s="6" t="n"/>
      <c r="Q53" s="6" t="n"/>
      <c r="R53" s="6" t="n"/>
      <c r="S53" s="6" t="n"/>
      <c r="T53" s="6" t="n"/>
      <c r="U53" s="6" t="n"/>
      <c r="V53" s="6" t="n"/>
      <c r="W53" s="6" t="n"/>
      <c r="X53" s="6" t="n"/>
      <c r="Y53" s="6" t="n"/>
      <c r="Z53" s="6" t="n"/>
      <c r="AA53" s="6" t="n"/>
      <c r="AB53" s="6" t="n"/>
      <c r="AC53" s="6" t="n"/>
      <c r="AD53" s="6" t="n"/>
      <c r="AE53" s="6" t="n"/>
      <c r="AF53" s="6" t="n"/>
      <c r="AG53" s="6" t="n"/>
      <c r="AH53" s="6" t="n"/>
      <c r="AI53" s="6" t="n"/>
      <c r="AJ53" s="6" t="n"/>
      <c r="AK53" s="6" t="n"/>
      <c r="AL53" s="6" t="n"/>
      <c r="AM53" s="6" t="n"/>
      <c r="AN53" s="6" t="n"/>
      <c r="AO53" s="6" t="n"/>
      <c r="AP53" s="6" t="n"/>
      <c r="AQ53" s="6" t="n"/>
      <c r="AR53" s="6" t="n"/>
      <c r="AS53" s="6" t="n"/>
      <c r="AT53" s="6" t="n"/>
      <c r="AU53" s="6" t="n"/>
      <c r="AV53" s="6" t="n"/>
      <c r="AW53" s="6" t="n"/>
      <c r="AX53" s="6" t="n"/>
      <c r="AY53" s="6" t="n"/>
      <c r="AZ53" s="6" t="n"/>
      <c r="BA53" s="6" t="n"/>
      <c r="BB53" s="6" t="n"/>
      <c r="BC53" s="6" t="n"/>
      <c r="BD53" s="6" t="n"/>
      <c r="BE53" s="6" t="n"/>
      <c r="BF53" s="6" t="n"/>
      <c r="BG53" s="6" t="n"/>
      <c r="BH53" s="6" t="n"/>
      <c r="BI53" s="6" t="n"/>
      <c r="BJ53" s="6" t="n"/>
      <c r="BK53" s="6" t="n"/>
      <c r="BL53" s="6" t="n"/>
      <c r="BM53" s="6" t="n"/>
      <c r="BN53" s="6" t="n"/>
      <c r="BO53" s="6" t="n"/>
      <c r="BP53" s="6" t="n"/>
      <c r="BQ53" s="6" t="n"/>
      <c r="BR53" s="6" t="n"/>
      <c r="BS53" s="6" t="n"/>
      <c r="BT53" s="6" t="n"/>
      <c r="BU53" s="6" t="n"/>
      <c r="BV53" s="6" t="n"/>
      <c r="BW53" s="6" t="n"/>
      <c r="BX53" s="6" t="n"/>
      <c r="BY53" s="6" t="n"/>
      <c r="BZ53" s="6" t="n"/>
      <c r="CA53" s="6" t="n"/>
      <c r="CB53" s="6" t="n"/>
      <c r="CC53" s="6" t="n"/>
      <c r="CD53" s="6" t="n"/>
      <c r="CE53" s="6" t="n"/>
      <c r="CF53" s="6" t="n"/>
      <c r="CG53" s="6" t="n"/>
      <c r="CH53" s="6" t="n"/>
      <c r="CI53" s="6" t="n"/>
      <c r="CJ53" s="6" t="n"/>
      <c r="CK53" s="6" t="n"/>
      <c r="CL53" s="6" t="n"/>
      <c r="CM53" s="6" t="n"/>
      <c r="CN53" s="6" t="n"/>
      <c r="CO53" s="6" t="n"/>
      <c r="CP53" s="6" t="n"/>
      <c r="CQ53" s="6" t="n"/>
      <c r="CR53" s="6" t="n"/>
      <c r="CS53" s="6" t="n"/>
      <c r="CT53" s="6" t="n"/>
      <c r="CU53" s="6" t="n"/>
      <c r="CV53" s="6" t="n"/>
      <c r="CW53" s="6" t="n"/>
      <c r="CX53" s="6" t="n"/>
      <c r="CY53" s="6" t="n"/>
      <c r="CZ53" s="6" t="n"/>
      <c r="DA53" s="6" t="n"/>
      <c r="DB53" s="6" t="n"/>
      <c r="DC53" s="6" t="n"/>
      <c r="DD53" s="6" t="n"/>
      <c r="DE53" s="6" t="n"/>
      <c r="DF53" s="6" t="n"/>
      <c r="DG53" s="6" t="n"/>
      <c r="DH53" s="6" t="n"/>
      <c r="DI53" s="6" t="n"/>
      <c r="DJ53" s="6" t="n"/>
      <c r="DK53" s="6" t="n"/>
      <c r="DL53" s="6" t="n"/>
      <c r="DM53" s="6" t="n"/>
      <c r="DN53" s="6" t="n"/>
      <c r="DO53" s="6" t="n"/>
      <c r="DP53" s="6" t="n"/>
      <c r="DQ53" s="6" t="n"/>
      <c r="DR53" s="6" t="n"/>
      <c r="DS53" s="6" t="n"/>
      <c r="DT53" s="6" t="n"/>
      <c r="DU53" s="6" t="n"/>
      <c r="DV53" s="6" t="n"/>
      <c r="DW53" s="6" t="n"/>
      <c r="DX53" s="6" t="n"/>
      <c r="DY53" s="6" t="n"/>
      <c r="DZ53" s="6" t="n"/>
      <c r="EA53" s="6" t="n"/>
      <c r="EB53" s="6" t="n"/>
      <c r="EC53" s="6" t="n"/>
      <c r="ED53" s="6" t="n"/>
      <c r="EE53" s="6" t="n"/>
      <c r="EF53" s="6" t="n"/>
      <c r="EG53" s="6" t="n"/>
      <c r="EH53" s="6" t="n"/>
      <c r="EI53" s="6" t="n"/>
      <c r="EJ53" s="6" t="n"/>
      <c r="EK53" s="6" t="n"/>
      <c r="EL53" s="6" t="n"/>
      <c r="EM53" s="6" t="n"/>
      <c r="EN53" s="6" t="n"/>
      <c r="EO53" s="6" t="n"/>
      <c r="EP53" s="6" t="n"/>
      <c r="EQ53" s="6" t="n"/>
      <c r="ER53" s="6" t="n"/>
      <c r="ES53" s="6" t="n"/>
      <c r="ET53" s="6" t="n"/>
      <c r="EU53" s="6" t="n"/>
      <c r="EV53" s="6" t="n"/>
      <c r="EW53" s="6" t="n"/>
      <c r="EX53" s="6" t="n"/>
      <c r="EY53" s="6" t="n"/>
      <c r="EZ53" s="6" t="n"/>
      <c r="FA53" s="6" t="n"/>
      <c r="FB53" s="6" t="n"/>
      <c r="FC53" s="6" t="n"/>
      <c r="FD53" s="6" t="n"/>
      <c r="FE53" s="6" t="n"/>
      <c r="FF53" s="6" t="n"/>
      <c r="FG53" s="6" t="n"/>
      <c r="FH53" s="6" t="n"/>
      <c r="FI53" s="6" t="n"/>
      <c r="FJ53" s="6" t="n"/>
      <c r="FK53" s="6" t="n"/>
      <c r="FL53" s="6" t="n"/>
      <c r="FM53" s="6" t="n"/>
      <c r="FN53" s="6" t="n"/>
      <c r="FO53" s="6" t="n"/>
      <c r="FP53" s="6" t="n"/>
      <c r="FQ53" s="6" t="n"/>
      <c r="FR53" s="6" t="n"/>
      <c r="FS53" s="6" t="n"/>
      <c r="FT53" s="6" t="n"/>
      <c r="FU53" s="6" t="n"/>
      <c r="FV53" s="6" t="n"/>
      <c r="FW53" s="6" t="n"/>
      <c r="FX53" s="6" t="n"/>
      <c r="FY53" s="6" t="n"/>
      <c r="FZ53" s="6" t="n"/>
      <c r="GA53" s="6" t="n"/>
      <c r="GB53" s="6" t="n"/>
      <c r="GC53" s="6" t="n"/>
      <c r="GD53" s="6" t="n"/>
      <c r="GE53" s="6" t="n"/>
      <c r="GF53" s="6" t="n"/>
      <c r="GG53" s="6" t="n"/>
      <c r="GH53" s="6" t="n"/>
      <c r="GI53" s="6" t="n"/>
      <c r="GJ53" s="6" t="n"/>
      <c r="GK53" s="6" t="n"/>
      <c r="GL53" s="6" t="n"/>
      <c r="GM53" s="6" t="n"/>
      <c r="GN53" s="6" t="n"/>
      <c r="GO53" s="6" t="n"/>
      <c r="GP53" s="6" t="n"/>
      <c r="GQ53" s="6" t="n"/>
      <c r="GR53" s="6" t="n"/>
      <c r="GS53" s="6" t="n"/>
      <c r="GT53" s="6" t="n"/>
      <c r="GU53" s="6" t="n"/>
      <c r="GV53" s="6" t="n"/>
      <c r="GW53" s="6" t="n"/>
      <c r="GX53" s="6" t="n"/>
      <c r="GY53" s="6" t="n"/>
      <c r="GZ53" s="6" t="n"/>
      <c r="HA53" s="6" t="n"/>
      <c r="HB53" s="6" t="n"/>
      <c r="HC53" s="6" t="n"/>
      <c r="HD53" s="6" t="n"/>
      <c r="HE53" s="6" t="n"/>
      <c r="HF53" s="6" t="n"/>
      <c r="HG53" s="6" t="n"/>
      <c r="HH53" s="6" t="n"/>
      <c r="HI53" s="6" t="n"/>
      <c r="HJ53" s="6" t="n"/>
      <c r="HK53" s="6" t="n"/>
      <c r="HL53" s="6" t="n"/>
      <c r="HM53" s="6" t="n"/>
      <c r="HN53" s="6" t="n"/>
      <c r="HO53" s="6" t="n"/>
      <c r="HP53" s="6" t="n"/>
      <c r="HQ53" s="6" t="n"/>
      <c r="HR53" s="6" t="n"/>
      <c r="HS53" s="6" t="n"/>
      <c r="HT53" s="6" t="n"/>
      <c r="HU53" s="6" t="n"/>
      <c r="HV53" s="6" t="n"/>
      <c r="HW53" s="6" t="n"/>
      <c r="HX53" s="6" t="n"/>
      <c r="HY53" s="6" t="n"/>
      <c r="HZ53" s="6" t="n"/>
      <c r="IA53" s="6" t="n"/>
      <c r="IB53" s="6" t="n"/>
      <c r="IC53" s="6" t="n"/>
      <c r="ID53" s="6" t="n"/>
      <c r="IE53" s="6" t="n"/>
      <c r="IF53" s="6" t="n"/>
      <c r="IG53" s="6" t="n"/>
      <c r="IH53" s="6" t="n"/>
      <c r="II53" s="6" t="n"/>
      <c r="IJ53" s="6" t="n"/>
      <c r="IK53" s="6" t="n"/>
      <c r="IL53" s="6" t="n"/>
      <c r="IM53" s="6" t="n"/>
      <c r="IN53" s="6" t="n"/>
      <c r="IO53" s="6" t="n"/>
      <c r="IP53" s="6" t="n"/>
      <c r="IQ53" s="6" t="n"/>
      <c r="IR53" s="6" t="n"/>
      <c r="IS53" s="6" t="n"/>
      <c r="IT53" s="6" t="n"/>
      <c r="IU53" s="6" t="n"/>
      <c r="IV53" s="6" t="n"/>
      <c r="IW53" s="6" t="n"/>
      <c r="IX53" s="6" t="n"/>
      <c r="IY53" s="6" t="n"/>
      <c r="IZ53" s="6" t="n"/>
    </row>
    <row r="54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L54" s="6" t="n"/>
      <c r="M54" s="6" t="n"/>
      <c r="N54" s="6" t="n"/>
      <c r="O54" s="6" t="n"/>
      <c r="P54" s="6" t="n"/>
      <c r="Q54" s="6" t="n"/>
      <c r="R54" s="6" t="n"/>
      <c r="S54" s="6" t="n"/>
      <c r="T54" s="6" t="n"/>
      <c r="U54" s="6" t="n"/>
      <c r="V54" s="6" t="n"/>
      <c r="W54" s="6" t="n"/>
      <c r="X54" s="6" t="n"/>
      <c r="Y54" s="6" t="n"/>
      <c r="Z54" s="6" t="n"/>
      <c r="AA54" s="6" t="n"/>
      <c r="AB54" s="6" t="n"/>
      <c r="AC54" s="6" t="n"/>
      <c r="AD54" s="6" t="n"/>
      <c r="AE54" s="6" t="n"/>
      <c r="AF54" s="6" t="n"/>
      <c r="AG54" s="6" t="n"/>
      <c r="AH54" s="6" t="n"/>
      <c r="AI54" s="6" t="n"/>
      <c r="AJ54" s="6" t="n"/>
      <c r="AK54" s="6" t="n"/>
      <c r="AL54" s="6" t="n"/>
      <c r="AM54" s="6" t="n"/>
      <c r="AN54" s="6" t="n"/>
      <c r="AO54" s="6" t="n"/>
      <c r="AP54" s="6" t="n"/>
      <c r="AQ54" s="6" t="n"/>
      <c r="AR54" s="6" t="n"/>
      <c r="AS54" s="6" t="n"/>
      <c r="AT54" s="6" t="n"/>
      <c r="AU54" s="6" t="n"/>
      <c r="AV54" s="6" t="n"/>
      <c r="AW54" s="6" t="n"/>
      <c r="AX54" s="6" t="n"/>
      <c r="AY54" s="6" t="n"/>
      <c r="AZ54" s="6" t="n"/>
      <c r="BA54" s="6" t="n"/>
      <c r="BB54" s="6" t="n"/>
      <c r="BC54" s="6" t="n"/>
      <c r="BD54" s="6" t="n"/>
      <c r="BE54" s="6" t="n"/>
      <c r="BF54" s="6" t="n"/>
      <c r="BG54" s="6" t="n"/>
      <c r="BH54" s="6" t="n"/>
      <c r="BI54" s="6" t="n"/>
      <c r="BJ54" s="6" t="n"/>
      <c r="BK54" s="6" t="n"/>
      <c r="BL54" s="6" t="n"/>
      <c r="BM54" s="6" t="n"/>
      <c r="BN54" s="6" t="n"/>
      <c r="BO54" s="6" t="n"/>
      <c r="BP54" s="6" t="n"/>
      <c r="BQ54" s="6" t="n"/>
      <c r="BR54" s="6" t="n"/>
      <c r="BS54" s="6" t="n"/>
      <c r="BT54" s="6" t="n"/>
      <c r="BU54" s="6" t="n"/>
      <c r="BV54" s="6" t="n"/>
      <c r="BW54" s="6" t="n"/>
      <c r="BX54" s="6" t="n"/>
      <c r="BY54" s="6" t="n"/>
      <c r="BZ54" s="6" t="n"/>
      <c r="CA54" s="6" t="n"/>
      <c r="CB54" s="6" t="n"/>
      <c r="CC54" s="6" t="n"/>
      <c r="CD54" s="6" t="n"/>
      <c r="CE54" s="6" t="n"/>
      <c r="CF54" s="6" t="n"/>
      <c r="CG54" s="6" t="n"/>
      <c r="CH54" s="6" t="n"/>
      <c r="CI54" s="6" t="n"/>
      <c r="CJ54" s="6" t="n"/>
      <c r="CK54" s="6" t="n"/>
      <c r="CL54" s="6" t="n"/>
      <c r="CM54" s="6" t="n"/>
      <c r="CN54" s="6" t="n"/>
      <c r="CO54" s="6" t="n"/>
      <c r="CP54" s="6" t="n"/>
      <c r="CQ54" s="6" t="n"/>
      <c r="CR54" s="6" t="n"/>
      <c r="CS54" s="6" t="n"/>
      <c r="CT54" s="6" t="n"/>
      <c r="CU54" s="6" t="n"/>
      <c r="CV54" s="6" t="n"/>
      <c r="CW54" s="6" t="n"/>
      <c r="CX54" s="6" t="n"/>
      <c r="CY54" s="6" t="n"/>
      <c r="CZ54" s="6" t="n"/>
      <c r="DA54" s="6" t="n"/>
      <c r="DB54" s="6" t="n"/>
      <c r="DC54" s="6" t="n"/>
      <c r="DD54" s="6" t="n"/>
      <c r="DE54" s="6" t="n"/>
      <c r="DF54" s="6" t="n"/>
      <c r="DG54" s="6" t="n"/>
      <c r="DH54" s="6" t="n"/>
      <c r="DI54" s="6" t="n"/>
      <c r="DJ54" s="6" t="n"/>
      <c r="DK54" s="6" t="n"/>
      <c r="DL54" s="6" t="n"/>
      <c r="DM54" s="6" t="n"/>
      <c r="DN54" s="6" t="n"/>
      <c r="DO54" s="6" t="n"/>
      <c r="DP54" s="6" t="n"/>
      <c r="DQ54" s="6" t="n"/>
      <c r="DR54" s="6" t="n"/>
      <c r="DS54" s="6" t="n"/>
      <c r="DT54" s="6" t="n"/>
      <c r="DU54" s="6" t="n"/>
      <c r="DV54" s="6" t="n"/>
      <c r="DW54" s="6" t="n"/>
      <c r="DX54" s="6" t="n"/>
      <c r="DY54" s="6" t="n"/>
      <c r="DZ54" s="6" t="n"/>
      <c r="EA54" s="6" t="n"/>
      <c r="EB54" s="6" t="n"/>
      <c r="EC54" s="6" t="n"/>
      <c r="ED54" s="6" t="n"/>
      <c r="EE54" s="6" t="n"/>
      <c r="EF54" s="6" t="n"/>
      <c r="EG54" s="6" t="n"/>
      <c r="EH54" s="6" t="n"/>
      <c r="EI54" s="6" t="n"/>
      <c r="EJ54" s="6" t="n"/>
      <c r="EK54" s="6" t="n"/>
      <c r="EL54" s="6" t="n"/>
      <c r="EM54" s="6" t="n"/>
      <c r="EN54" s="6" t="n"/>
      <c r="EO54" s="6" t="n"/>
      <c r="EP54" s="6" t="n"/>
      <c r="EQ54" s="6" t="n"/>
      <c r="ER54" s="6" t="n"/>
      <c r="ES54" s="6" t="n"/>
      <c r="ET54" s="6" t="n"/>
      <c r="EU54" s="6" t="n"/>
      <c r="EV54" s="6" t="n"/>
      <c r="EW54" s="6" t="n"/>
      <c r="EX54" s="6" t="n"/>
      <c r="EY54" s="6" t="n"/>
      <c r="EZ54" s="6" t="n"/>
      <c r="FA54" s="6" t="n"/>
      <c r="FB54" s="6" t="n"/>
      <c r="FC54" s="6" t="n"/>
      <c r="FD54" s="6" t="n"/>
      <c r="FE54" s="6" t="n"/>
      <c r="FF54" s="6" t="n"/>
      <c r="FG54" s="6" t="n"/>
      <c r="FH54" s="6" t="n"/>
      <c r="FI54" s="6" t="n"/>
      <c r="FJ54" s="6" t="n"/>
      <c r="FK54" s="6" t="n"/>
      <c r="FL54" s="6" t="n"/>
      <c r="FM54" s="6" t="n"/>
      <c r="FN54" s="6" t="n"/>
      <c r="FO54" s="6" t="n"/>
      <c r="FP54" s="6" t="n"/>
      <c r="FQ54" s="6" t="n"/>
      <c r="FR54" s="6" t="n"/>
      <c r="FS54" s="6" t="n"/>
      <c r="FT54" s="6" t="n"/>
      <c r="FU54" s="6" t="n"/>
      <c r="FV54" s="6" t="n"/>
      <c r="FW54" s="6" t="n"/>
      <c r="FX54" s="6" t="n"/>
      <c r="FY54" s="6" t="n"/>
      <c r="FZ54" s="6" t="n"/>
      <c r="GA54" s="6" t="n"/>
      <c r="GB54" s="6" t="n"/>
      <c r="GC54" s="6" t="n"/>
      <c r="GD54" s="6" t="n"/>
      <c r="GE54" s="6" t="n"/>
      <c r="GF54" s="6" t="n"/>
      <c r="GG54" s="6" t="n"/>
      <c r="GH54" s="6" t="n"/>
      <c r="GI54" s="6" t="n"/>
      <c r="GJ54" s="6" t="n"/>
      <c r="GK54" s="6" t="n"/>
      <c r="GL54" s="6" t="n"/>
      <c r="GM54" s="6" t="n"/>
      <c r="GN54" s="6" t="n"/>
      <c r="GO54" s="6" t="n"/>
      <c r="GP54" s="6" t="n"/>
      <c r="GQ54" s="6" t="n"/>
      <c r="GR54" s="6" t="n"/>
      <c r="GS54" s="6" t="n"/>
      <c r="GT54" s="6" t="n"/>
      <c r="GU54" s="6" t="n"/>
      <c r="GV54" s="6" t="n"/>
      <c r="GW54" s="6" t="n"/>
      <c r="GX54" s="6" t="n"/>
      <c r="GY54" s="6" t="n"/>
      <c r="GZ54" s="6" t="n"/>
      <c r="HA54" s="6" t="n"/>
      <c r="HB54" s="6" t="n"/>
      <c r="HC54" s="6" t="n"/>
      <c r="HD54" s="6" t="n"/>
      <c r="HE54" s="6" t="n"/>
      <c r="HF54" s="6" t="n"/>
      <c r="HG54" s="6" t="n"/>
      <c r="HH54" s="6" t="n"/>
      <c r="HI54" s="6" t="n"/>
      <c r="HJ54" s="6" t="n"/>
      <c r="HK54" s="6" t="n"/>
      <c r="HL54" s="6" t="n"/>
      <c r="HM54" s="6" t="n"/>
      <c r="HN54" s="6" t="n"/>
      <c r="HO54" s="6" t="n"/>
      <c r="HP54" s="6" t="n"/>
      <c r="HQ54" s="6" t="n"/>
      <c r="HR54" s="6" t="n"/>
      <c r="HS54" s="6" t="n"/>
      <c r="HT54" s="6" t="n"/>
      <c r="HU54" s="6" t="n"/>
      <c r="HV54" s="6" t="n"/>
      <c r="HW54" s="6" t="n"/>
      <c r="HX54" s="6" t="n"/>
      <c r="HY54" s="6" t="n"/>
      <c r="HZ54" s="6" t="n"/>
      <c r="IA54" s="6" t="n"/>
      <c r="IB54" s="6" t="n"/>
      <c r="IC54" s="6" t="n"/>
      <c r="ID54" s="6" t="n"/>
      <c r="IE54" s="6" t="n"/>
      <c r="IF54" s="6" t="n"/>
      <c r="IG54" s="6" t="n"/>
      <c r="IH54" s="6" t="n"/>
      <c r="II54" s="6" t="n"/>
      <c r="IJ54" s="6" t="n"/>
      <c r="IK54" s="6" t="n"/>
      <c r="IL54" s="6" t="n"/>
      <c r="IM54" s="6" t="n"/>
      <c r="IN54" s="6" t="n"/>
      <c r="IO54" s="6" t="n"/>
      <c r="IP54" s="6" t="n"/>
      <c r="IQ54" s="6" t="n"/>
      <c r="IR54" s="6" t="n"/>
      <c r="IS54" s="6" t="n"/>
      <c r="IT54" s="6" t="n"/>
      <c r="IU54" s="6" t="n"/>
      <c r="IV54" s="6" t="n"/>
      <c r="IW54" s="6" t="n"/>
      <c r="IX54" s="6" t="n"/>
      <c r="IY54" s="6" t="n"/>
      <c r="IZ54" s="6" t="n"/>
    </row>
    <row r="55">
      <c r="B55" s="6" t="n"/>
      <c r="C55" s="6" t="n"/>
      <c r="D55" s="6" t="n"/>
      <c r="E55" s="6" t="n"/>
      <c r="F55" s="6" t="n"/>
      <c r="G55" s="6" t="n"/>
      <c r="H55" s="6" t="n"/>
      <c r="I55" s="6" t="n"/>
      <c r="J55" s="6" t="n"/>
      <c r="L55" s="6" t="n"/>
      <c r="M55" s="6" t="n"/>
      <c r="N55" s="6" t="n"/>
      <c r="O55" s="6" t="n"/>
      <c r="P55" s="6" t="n"/>
      <c r="Q55" s="6" t="n"/>
      <c r="R55" s="6" t="n"/>
      <c r="S55" s="6" t="n"/>
      <c r="T55" s="6" t="n"/>
      <c r="U55" s="6" t="n"/>
      <c r="V55" s="6" t="n"/>
      <c r="W55" s="6" t="n"/>
      <c r="X55" s="6" t="n"/>
      <c r="Y55" s="6" t="n"/>
      <c r="Z55" s="6" t="n"/>
      <c r="AA55" s="6" t="n"/>
      <c r="AB55" s="6" t="n"/>
      <c r="AC55" s="6" t="n"/>
      <c r="AD55" s="6" t="n"/>
      <c r="AE55" s="6" t="n"/>
      <c r="AF55" s="6" t="n"/>
      <c r="AG55" s="6" t="n"/>
      <c r="AH55" s="6" t="n"/>
      <c r="AI55" s="6" t="n"/>
      <c r="AJ55" s="6" t="n"/>
      <c r="AK55" s="6" t="n"/>
      <c r="AL55" s="6" t="n"/>
      <c r="AM55" s="6" t="n"/>
      <c r="AN55" s="6" t="n"/>
      <c r="AO55" s="6" t="n"/>
      <c r="AP55" s="6" t="n"/>
      <c r="AQ55" s="6" t="n"/>
      <c r="AR55" s="6" t="n"/>
      <c r="AS55" s="6" t="n"/>
      <c r="AT55" s="6" t="n"/>
      <c r="AU55" s="6" t="n"/>
      <c r="AV55" s="6" t="n"/>
      <c r="AW55" s="6" t="n"/>
      <c r="AX55" s="6" t="n"/>
      <c r="AY55" s="6" t="n"/>
      <c r="AZ55" s="6" t="n"/>
      <c r="BA55" s="6" t="n"/>
      <c r="BB55" s="6" t="n"/>
      <c r="BC55" s="6" t="n"/>
      <c r="BD55" s="6" t="n"/>
      <c r="BE55" s="6" t="n"/>
      <c r="BF55" s="6" t="n"/>
      <c r="BG55" s="6" t="n"/>
      <c r="BH55" s="6" t="n"/>
      <c r="BI55" s="6" t="n"/>
      <c r="BJ55" s="6" t="n"/>
      <c r="BK55" s="6" t="n"/>
      <c r="BL55" s="6" t="n"/>
      <c r="BM55" s="6" t="n"/>
      <c r="BN55" s="6" t="n"/>
      <c r="BO55" s="6" t="n"/>
      <c r="BP55" s="6" t="n"/>
      <c r="BQ55" s="6" t="n"/>
      <c r="BR55" s="6" t="n"/>
      <c r="BS55" s="6" t="n"/>
      <c r="BT55" s="6" t="n"/>
      <c r="BU55" s="6" t="n"/>
      <c r="BV55" s="6" t="n"/>
      <c r="BW55" s="6" t="n"/>
      <c r="BX55" s="6" t="n"/>
      <c r="BY55" s="6" t="n"/>
      <c r="BZ55" s="6" t="n"/>
      <c r="CA55" s="6" t="n"/>
      <c r="CB55" s="6" t="n"/>
      <c r="CC55" s="6" t="n"/>
      <c r="CD55" s="6" t="n"/>
      <c r="CE55" s="6" t="n"/>
      <c r="CF55" s="6" t="n"/>
      <c r="CG55" s="6" t="n"/>
      <c r="CH55" s="6" t="n"/>
      <c r="CI55" s="6" t="n"/>
      <c r="CJ55" s="6" t="n"/>
      <c r="CK55" s="6" t="n"/>
      <c r="CL55" s="6" t="n"/>
      <c r="CM55" s="6" t="n"/>
      <c r="CN55" s="6" t="n"/>
      <c r="CO55" s="6" t="n"/>
      <c r="CP55" s="6" t="n"/>
      <c r="CQ55" s="6" t="n"/>
      <c r="CR55" s="6" t="n"/>
      <c r="CS55" s="6" t="n"/>
      <c r="CT55" s="6" t="n"/>
      <c r="CU55" s="6" t="n"/>
      <c r="CV55" s="6" t="n"/>
      <c r="CW55" s="6" t="n"/>
      <c r="CX55" s="6" t="n"/>
      <c r="CY55" s="6" t="n"/>
      <c r="CZ55" s="6" t="n"/>
      <c r="DA55" s="6" t="n"/>
      <c r="DB55" s="6" t="n"/>
      <c r="DC55" s="6" t="n"/>
      <c r="DD55" s="6" t="n"/>
      <c r="DE55" s="6" t="n"/>
      <c r="DF55" s="6" t="n"/>
      <c r="DG55" s="6" t="n"/>
      <c r="DH55" s="6" t="n"/>
      <c r="DI55" s="6" t="n"/>
      <c r="DJ55" s="6" t="n"/>
      <c r="DK55" s="6" t="n"/>
      <c r="DL55" s="6" t="n"/>
      <c r="DM55" s="6" t="n"/>
      <c r="DN55" s="6" t="n"/>
      <c r="DO55" s="6" t="n"/>
      <c r="DP55" s="6" t="n"/>
      <c r="DQ55" s="6" t="n"/>
      <c r="DR55" s="6" t="n"/>
      <c r="DS55" s="6" t="n"/>
      <c r="DT55" s="6" t="n"/>
      <c r="DU55" s="6" t="n"/>
      <c r="DV55" s="6" t="n"/>
      <c r="DW55" s="6" t="n"/>
      <c r="DX55" s="6" t="n"/>
      <c r="DY55" s="6" t="n"/>
      <c r="DZ55" s="6" t="n"/>
      <c r="EA55" s="6" t="n"/>
      <c r="EB55" s="6" t="n"/>
      <c r="EC55" s="6" t="n"/>
      <c r="ED55" s="6" t="n"/>
      <c r="EE55" s="6" t="n"/>
      <c r="EF55" s="6" t="n"/>
      <c r="EG55" s="6" t="n"/>
      <c r="EH55" s="6" t="n"/>
      <c r="EI55" s="6" t="n"/>
      <c r="EJ55" s="6" t="n"/>
      <c r="EK55" s="6" t="n"/>
      <c r="EL55" s="6" t="n"/>
      <c r="EM55" s="6" t="n"/>
      <c r="EN55" s="6" t="n"/>
      <c r="EO55" s="6" t="n"/>
      <c r="EP55" s="6" t="n"/>
      <c r="EQ55" s="6" t="n"/>
      <c r="ER55" s="6" t="n"/>
      <c r="ES55" s="6" t="n"/>
      <c r="ET55" s="6" t="n"/>
      <c r="EU55" s="6" t="n"/>
      <c r="EV55" s="6" t="n"/>
      <c r="EW55" s="6" t="n"/>
      <c r="EX55" s="6" t="n"/>
      <c r="EY55" s="6" t="n"/>
      <c r="EZ55" s="6" t="n"/>
      <c r="FA55" s="6" t="n"/>
      <c r="FB55" s="6" t="n"/>
      <c r="FC55" s="6" t="n"/>
      <c r="FD55" s="6" t="n"/>
      <c r="FE55" s="6" t="n"/>
      <c r="FF55" s="6" t="n"/>
      <c r="FG55" s="6" t="n"/>
      <c r="FH55" s="6" t="n"/>
      <c r="FI55" s="6" t="n"/>
      <c r="FJ55" s="6" t="n"/>
      <c r="FK55" s="6" t="n"/>
      <c r="FL55" s="6" t="n"/>
      <c r="FM55" s="6" t="n"/>
      <c r="FN55" s="6" t="n"/>
      <c r="FO55" s="6" t="n"/>
      <c r="FP55" s="6" t="n"/>
      <c r="FQ55" s="6" t="n"/>
      <c r="FR55" s="6" t="n"/>
      <c r="FS55" s="6" t="n"/>
      <c r="FT55" s="6" t="n"/>
      <c r="FU55" s="6" t="n"/>
      <c r="FV55" s="6" t="n"/>
      <c r="FW55" s="6" t="n"/>
      <c r="FX55" s="6" t="n"/>
      <c r="FY55" s="6" t="n"/>
      <c r="FZ55" s="6" t="n"/>
      <c r="GA55" s="6" t="n"/>
      <c r="GB55" s="6" t="n"/>
      <c r="GC55" s="6" t="n"/>
      <c r="GD55" s="6" t="n"/>
      <c r="GE55" s="6" t="n"/>
      <c r="GF55" s="6" t="n"/>
      <c r="GG55" s="6" t="n"/>
      <c r="GH55" s="6" t="n"/>
      <c r="GI55" s="6" t="n"/>
      <c r="GJ55" s="6" t="n"/>
      <c r="GK55" s="6" t="n"/>
      <c r="GL55" s="6" t="n"/>
      <c r="GM55" s="6" t="n"/>
      <c r="GN55" s="6" t="n"/>
      <c r="GO55" s="6" t="n"/>
      <c r="GP55" s="6" t="n"/>
      <c r="GQ55" s="6" t="n"/>
      <c r="GR55" s="6" t="n"/>
      <c r="GS55" s="6" t="n"/>
      <c r="GT55" s="6" t="n"/>
      <c r="GU55" s="6" t="n"/>
      <c r="GV55" s="6" t="n"/>
      <c r="GW55" s="6" t="n"/>
      <c r="GX55" s="6" t="n"/>
      <c r="GY55" s="6" t="n"/>
      <c r="GZ55" s="6" t="n"/>
      <c r="HA55" s="6" t="n"/>
      <c r="HB55" s="6" t="n"/>
      <c r="HC55" s="6" t="n"/>
      <c r="HD55" s="6" t="n"/>
      <c r="HE55" s="6" t="n"/>
      <c r="HF55" s="6" t="n"/>
      <c r="HG55" s="6" t="n"/>
      <c r="HH55" s="6" t="n"/>
      <c r="HI55" s="6" t="n"/>
      <c r="HJ55" s="6" t="n"/>
      <c r="HK55" s="6" t="n"/>
      <c r="HL55" s="6" t="n"/>
      <c r="HM55" s="6" t="n"/>
      <c r="HN55" s="6" t="n"/>
      <c r="HO55" s="6" t="n"/>
      <c r="HP55" s="6" t="n"/>
      <c r="HQ55" s="6" t="n"/>
      <c r="HR55" s="6" t="n"/>
      <c r="HS55" s="6" t="n"/>
      <c r="HT55" s="6" t="n"/>
      <c r="HU55" s="6" t="n"/>
      <c r="HV55" s="6" t="n"/>
      <c r="HW55" s="6" t="n"/>
      <c r="HX55" s="6" t="n"/>
      <c r="HY55" s="6" t="n"/>
      <c r="HZ55" s="6" t="n"/>
      <c r="IA55" s="6" t="n"/>
      <c r="IB55" s="6" t="n"/>
      <c r="IC55" s="6" t="n"/>
      <c r="ID55" s="6" t="n"/>
      <c r="IE55" s="6" t="n"/>
      <c r="IF55" s="6" t="n"/>
      <c r="IG55" s="6" t="n"/>
      <c r="IH55" s="6" t="n"/>
      <c r="II55" s="6" t="n"/>
      <c r="IJ55" s="6" t="n"/>
      <c r="IK55" s="6" t="n"/>
      <c r="IL55" s="6" t="n"/>
      <c r="IM55" s="6" t="n"/>
      <c r="IN55" s="6" t="n"/>
      <c r="IO55" s="6" t="n"/>
      <c r="IP55" s="6" t="n"/>
      <c r="IQ55" s="6" t="n"/>
      <c r="IR55" s="6" t="n"/>
      <c r="IS55" s="6" t="n"/>
      <c r="IT55" s="6" t="n"/>
      <c r="IU55" s="6" t="n"/>
      <c r="IV55" s="6" t="n"/>
      <c r="IW55" s="6" t="n"/>
      <c r="IX55" s="6" t="n"/>
      <c r="IY55" s="6" t="n"/>
      <c r="IZ55" s="6" t="n"/>
    </row>
    <row r="56">
      <c r="B56" s="6" t="n"/>
      <c r="C56" s="6" t="n"/>
      <c r="D56" s="6" t="n"/>
      <c r="E56" s="6" t="n"/>
      <c r="F56" s="6" t="n"/>
      <c r="G56" s="6" t="n"/>
      <c r="H56" s="6" t="n"/>
      <c r="I56" s="6" t="n"/>
      <c r="J56" s="6" t="n"/>
      <c r="L56" s="6" t="n"/>
      <c r="M56" s="6" t="n"/>
      <c r="N56" s="6" t="n"/>
      <c r="O56" s="6" t="n"/>
      <c r="P56" s="6" t="n"/>
      <c r="Q56" s="6" t="n"/>
      <c r="R56" s="6" t="n"/>
      <c r="S56" s="6" t="n"/>
      <c r="T56" s="6" t="n"/>
      <c r="U56" s="6" t="n"/>
      <c r="V56" s="6" t="n"/>
      <c r="W56" s="6" t="n"/>
      <c r="X56" s="6" t="n"/>
      <c r="Y56" s="6" t="n"/>
      <c r="Z56" s="6" t="n"/>
      <c r="AA56" s="6" t="n"/>
      <c r="AB56" s="6" t="n"/>
      <c r="AC56" s="6" t="n"/>
      <c r="AD56" s="6" t="n"/>
      <c r="AE56" s="6" t="n"/>
      <c r="AF56" s="6" t="n"/>
      <c r="AG56" s="6" t="n"/>
      <c r="AH56" s="6" t="n"/>
      <c r="AI56" s="6" t="n"/>
      <c r="AJ56" s="6" t="n"/>
      <c r="AK56" s="6" t="n"/>
      <c r="AL56" s="6" t="n"/>
      <c r="AM56" s="6" t="n"/>
      <c r="AN56" s="6" t="n"/>
      <c r="AO56" s="6" t="n"/>
      <c r="AP56" s="6" t="n"/>
      <c r="AQ56" s="6" t="n"/>
      <c r="AR56" s="6" t="n"/>
      <c r="AS56" s="6" t="n"/>
      <c r="AT56" s="6" t="n"/>
      <c r="AU56" s="6" t="n"/>
      <c r="AV56" s="6" t="n"/>
      <c r="AW56" s="6" t="n"/>
      <c r="AX56" s="6" t="n"/>
      <c r="AY56" s="6" t="n"/>
      <c r="AZ56" s="6" t="n"/>
      <c r="BA56" s="6" t="n"/>
      <c r="BB56" s="6" t="n"/>
      <c r="BC56" s="6" t="n"/>
      <c r="BD56" s="6" t="n"/>
      <c r="BE56" s="6" t="n"/>
      <c r="BF56" s="6" t="n"/>
      <c r="BG56" s="6" t="n"/>
      <c r="BH56" s="6" t="n"/>
      <c r="BI56" s="6" t="n"/>
      <c r="BJ56" s="6" t="n"/>
      <c r="BK56" s="6" t="n"/>
      <c r="BL56" s="6" t="n"/>
      <c r="BM56" s="6" t="n"/>
      <c r="BN56" s="6" t="n"/>
      <c r="BO56" s="6" t="n"/>
      <c r="BP56" s="6" t="n"/>
      <c r="BQ56" s="6" t="n"/>
      <c r="BR56" s="6" t="n"/>
      <c r="BS56" s="6" t="n"/>
      <c r="BT56" s="6" t="n"/>
      <c r="BU56" s="6" t="n"/>
      <c r="BV56" s="6" t="n"/>
      <c r="BW56" s="6" t="n"/>
      <c r="BX56" s="6" t="n"/>
      <c r="BY56" s="6" t="n"/>
      <c r="BZ56" s="6" t="n"/>
      <c r="CA56" s="6" t="n"/>
      <c r="CB56" s="6" t="n"/>
      <c r="CC56" s="6" t="n"/>
      <c r="CD56" s="6" t="n"/>
      <c r="CE56" s="6" t="n"/>
      <c r="CF56" s="6" t="n"/>
      <c r="CG56" s="6" t="n"/>
      <c r="CH56" s="6" t="n"/>
      <c r="CI56" s="6" t="n"/>
      <c r="CJ56" s="6" t="n"/>
      <c r="CK56" s="6" t="n"/>
      <c r="CL56" s="6" t="n"/>
      <c r="CM56" s="6" t="n"/>
      <c r="CN56" s="6" t="n"/>
      <c r="CO56" s="6" t="n"/>
      <c r="CP56" s="6" t="n"/>
      <c r="CQ56" s="6" t="n"/>
      <c r="CR56" s="6" t="n"/>
      <c r="CS56" s="6" t="n"/>
      <c r="CT56" s="6" t="n"/>
      <c r="CU56" s="6" t="n"/>
      <c r="CV56" s="6" t="n"/>
      <c r="CW56" s="6" t="n"/>
      <c r="CX56" s="6" t="n"/>
      <c r="CY56" s="6" t="n"/>
      <c r="CZ56" s="6" t="n"/>
      <c r="DA56" s="6" t="n"/>
      <c r="DB56" s="6" t="n"/>
      <c r="DC56" s="6" t="n"/>
      <c r="DD56" s="6" t="n"/>
      <c r="DE56" s="6" t="n"/>
      <c r="DF56" s="6" t="n"/>
      <c r="DG56" s="6" t="n"/>
      <c r="DH56" s="6" t="n"/>
      <c r="DI56" s="6" t="n"/>
      <c r="DJ56" s="6" t="n"/>
      <c r="DK56" s="6" t="n"/>
      <c r="DL56" s="6" t="n"/>
      <c r="DM56" s="6" t="n"/>
      <c r="DN56" s="6" t="n"/>
      <c r="DO56" s="6" t="n"/>
      <c r="DP56" s="6" t="n"/>
      <c r="DQ56" s="6" t="n"/>
      <c r="DR56" s="6" t="n"/>
      <c r="DS56" s="6" t="n"/>
      <c r="DT56" s="6" t="n"/>
      <c r="DU56" s="6" t="n"/>
      <c r="DV56" s="6" t="n"/>
      <c r="DW56" s="6" t="n"/>
      <c r="DX56" s="6" t="n"/>
      <c r="DY56" s="6" t="n"/>
      <c r="DZ56" s="6" t="n"/>
      <c r="EA56" s="6" t="n"/>
      <c r="EB56" s="6" t="n"/>
      <c r="EC56" s="6" t="n"/>
      <c r="ED56" s="6" t="n"/>
      <c r="EE56" s="6" t="n"/>
      <c r="EF56" s="6" t="n"/>
      <c r="EG56" s="6" t="n"/>
      <c r="EH56" s="6" t="n"/>
      <c r="EI56" s="6" t="n"/>
      <c r="EJ56" s="6" t="n"/>
      <c r="EK56" s="6" t="n"/>
      <c r="EL56" s="6" t="n"/>
      <c r="EM56" s="6" t="n"/>
      <c r="EN56" s="6" t="n"/>
      <c r="EO56" s="6" t="n"/>
      <c r="EP56" s="6" t="n"/>
      <c r="EQ56" s="6" t="n"/>
      <c r="ER56" s="6" t="n"/>
      <c r="ES56" s="6" t="n"/>
      <c r="ET56" s="6" t="n"/>
      <c r="EU56" s="6" t="n"/>
      <c r="EV56" s="6" t="n"/>
      <c r="EW56" s="6" t="n"/>
      <c r="EX56" s="6" t="n"/>
      <c r="EY56" s="6" t="n"/>
      <c r="EZ56" s="6" t="n"/>
      <c r="FA56" s="6" t="n"/>
      <c r="FB56" s="6" t="n"/>
      <c r="FC56" s="6" t="n"/>
      <c r="FD56" s="6" t="n"/>
      <c r="FE56" s="6" t="n"/>
      <c r="FF56" s="6" t="n"/>
      <c r="FG56" s="6" t="n"/>
      <c r="FH56" s="6" t="n"/>
      <c r="FI56" s="6" t="n"/>
      <c r="FJ56" s="6" t="n"/>
      <c r="FK56" s="6" t="n"/>
      <c r="FL56" s="6" t="n"/>
      <c r="FM56" s="6" t="n"/>
      <c r="FN56" s="6" t="n"/>
      <c r="FO56" s="6" t="n"/>
      <c r="FP56" s="6" t="n"/>
      <c r="FQ56" s="6" t="n"/>
      <c r="FR56" s="6" t="n"/>
      <c r="FS56" s="6" t="n"/>
      <c r="FT56" s="6" t="n"/>
      <c r="FU56" s="6" t="n"/>
      <c r="FV56" s="6" t="n"/>
      <c r="FW56" s="6" t="n"/>
      <c r="FX56" s="6" t="n"/>
      <c r="FY56" s="6" t="n"/>
      <c r="FZ56" s="6" t="n"/>
      <c r="GA56" s="6" t="n"/>
      <c r="GB56" s="6" t="n"/>
      <c r="GC56" s="6" t="n"/>
      <c r="GD56" s="6" t="n"/>
      <c r="GE56" s="6" t="n"/>
      <c r="GF56" s="6" t="n"/>
      <c r="GG56" s="6" t="n"/>
      <c r="GH56" s="6" t="n"/>
      <c r="GI56" s="6" t="n"/>
      <c r="GJ56" s="6" t="n"/>
      <c r="GK56" s="6" t="n"/>
      <c r="GL56" s="6" t="n"/>
      <c r="GM56" s="6" t="n"/>
      <c r="GN56" s="6" t="n"/>
      <c r="GO56" s="6" t="n"/>
      <c r="GP56" s="6" t="n"/>
      <c r="GQ56" s="6" t="n"/>
      <c r="GR56" s="6" t="n"/>
      <c r="GS56" s="6" t="n"/>
      <c r="GT56" s="6" t="n"/>
      <c r="GU56" s="6" t="n"/>
      <c r="GV56" s="6" t="n"/>
      <c r="GW56" s="6" t="n"/>
      <c r="GX56" s="6" t="n"/>
      <c r="GY56" s="6" t="n"/>
      <c r="GZ56" s="6" t="n"/>
      <c r="HA56" s="6" t="n"/>
      <c r="HB56" s="6" t="n"/>
      <c r="HC56" s="6" t="n"/>
      <c r="HD56" s="6" t="n"/>
      <c r="HE56" s="6" t="n"/>
      <c r="HF56" s="6" t="n"/>
      <c r="HG56" s="6" t="n"/>
      <c r="HH56" s="6" t="n"/>
      <c r="HI56" s="6" t="n"/>
      <c r="HJ56" s="6" t="n"/>
      <c r="HK56" s="6" t="n"/>
      <c r="HL56" s="6" t="n"/>
      <c r="HM56" s="6" t="n"/>
      <c r="HN56" s="6" t="n"/>
      <c r="HO56" s="6" t="n"/>
      <c r="HP56" s="6" t="n"/>
      <c r="HQ56" s="6" t="n"/>
      <c r="HR56" s="6" t="n"/>
      <c r="HS56" s="6" t="n"/>
      <c r="HT56" s="6" t="n"/>
      <c r="HU56" s="6" t="n"/>
      <c r="HV56" s="6" t="n"/>
      <c r="HW56" s="6" t="n"/>
      <c r="HX56" s="6" t="n"/>
      <c r="HY56" s="6" t="n"/>
      <c r="HZ56" s="6" t="n"/>
      <c r="IA56" s="6" t="n"/>
      <c r="IB56" s="6" t="n"/>
      <c r="IC56" s="6" t="n"/>
      <c r="ID56" s="6" t="n"/>
      <c r="IE56" s="6" t="n"/>
      <c r="IF56" s="6" t="n"/>
      <c r="IG56" s="6" t="n"/>
      <c r="IH56" s="6" t="n"/>
      <c r="II56" s="6" t="n"/>
      <c r="IJ56" s="6" t="n"/>
      <c r="IK56" s="6" t="n"/>
      <c r="IL56" s="6" t="n"/>
      <c r="IM56" s="6" t="n"/>
      <c r="IN56" s="6" t="n"/>
      <c r="IO56" s="6" t="n"/>
      <c r="IP56" s="6" t="n"/>
      <c r="IQ56" s="6" t="n"/>
      <c r="IR56" s="6" t="n"/>
      <c r="IS56" s="6" t="n"/>
      <c r="IT56" s="6" t="n"/>
      <c r="IU56" s="6" t="n"/>
      <c r="IV56" s="6" t="n"/>
      <c r="IW56" s="6" t="n"/>
      <c r="IX56" s="6" t="n"/>
      <c r="IY56" s="6" t="n"/>
      <c r="IZ56" s="6" t="n"/>
    </row>
    <row r="57">
      <c r="B57" s="6" t="n"/>
      <c r="C57" s="6" t="n"/>
      <c r="D57" s="6" t="n"/>
      <c r="E57" s="6" t="n"/>
      <c r="F57" s="6" t="n"/>
      <c r="G57" s="6" t="n"/>
      <c r="H57" s="6" t="n"/>
      <c r="I57" s="6" t="n"/>
      <c r="J57" s="6" t="n"/>
      <c r="L57" s="6" t="n"/>
      <c r="M57" s="6" t="n"/>
      <c r="N57" s="6" t="n"/>
      <c r="O57" s="6" t="n"/>
      <c r="P57" s="6" t="n"/>
      <c r="Q57" s="6" t="n"/>
      <c r="R57" s="6" t="n"/>
      <c r="S57" s="6" t="n"/>
      <c r="T57" s="6" t="n"/>
      <c r="U57" s="6" t="n"/>
      <c r="V57" s="6" t="n"/>
      <c r="W57" s="6" t="n"/>
      <c r="X57" s="6" t="n"/>
      <c r="Y57" s="6" t="n"/>
      <c r="Z57" s="6" t="n"/>
      <c r="AA57" s="6" t="n"/>
      <c r="AB57" s="6" t="n"/>
      <c r="AC57" s="6" t="n"/>
      <c r="AD57" s="6" t="n"/>
      <c r="AE57" s="6" t="n"/>
      <c r="AF57" s="6" t="n"/>
      <c r="AG57" s="6" t="n"/>
      <c r="AH57" s="6" t="n"/>
      <c r="AI57" s="6" t="n"/>
      <c r="AJ57" s="6" t="n"/>
      <c r="AK57" s="6" t="n"/>
      <c r="AL57" s="6" t="n"/>
      <c r="AM57" s="6" t="n"/>
      <c r="AN57" s="6" t="n"/>
      <c r="AO57" s="6" t="n"/>
      <c r="AP57" s="6" t="n"/>
      <c r="AQ57" s="6" t="n"/>
      <c r="AR57" s="6" t="n"/>
      <c r="AS57" s="6" t="n"/>
      <c r="AT57" s="6" t="n"/>
      <c r="AU57" s="6" t="n"/>
      <c r="AV57" s="6" t="n"/>
      <c r="AW57" s="6" t="n"/>
      <c r="AX57" s="6" t="n"/>
      <c r="AY57" s="6" t="n"/>
      <c r="AZ57" s="6" t="n"/>
      <c r="BA57" s="6" t="n"/>
      <c r="BB57" s="6" t="n"/>
      <c r="BC57" s="6" t="n"/>
      <c r="BD57" s="6" t="n"/>
      <c r="BE57" s="6" t="n"/>
      <c r="BF57" s="6" t="n"/>
      <c r="BG57" s="6" t="n"/>
      <c r="BH57" s="6" t="n"/>
      <c r="BI57" s="6" t="n"/>
      <c r="BJ57" s="6" t="n"/>
      <c r="BK57" s="6" t="n"/>
      <c r="BL57" s="6" t="n"/>
      <c r="BM57" s="6" t="n"/>
      <c r="BN57" s="6" t="n"/>
      <c r="BO57" s="6" t="n"/>
      <c r="BP57" s="6" t="n"/>
      <c r="BQ57" s="6" t="n"/>
      <c r="BR57" s="6" t="n"/>
      <c r="BS57" s="6" t="n"/>
      <c r="BT57" s="6" t="n"/>
      <c r="BU57" s="6" t="n"/>
      <c r="BV57" s="6" t="n"/>
      <c r="BW57" s="6" t="n"/>
      <c r="BX57" s="6" t="n"/>
      <c r="BY57" s="6" t="n"/>
      <c r="BZ57" s="6" t="n"/>
      <c r="CA57" s="6" t="n"/>
      <c r="CB57" s="6" t="n"/>
      <c r="CC57" s="6" t="n"/>
      <c r="CD57" s="6" t="n"/>
      <c r="CE57" s="6" t="n"/>
      <c r="CF57" s="6" t="n"/>
      <c r="CG57" s="6" t="n"/>
      <c r="CH57" s="6" t="n"/>
      <c r="CI57" s="6" t="n"/>
      <c r="CJ57" s="6" t="n"/>
      <c r="CK57" s="6" t="n"/>
      <c r="CL57" s="6" t="n"/>
      <c r="CM57" s="6" t="n"/>
      <c r="CN57" s="6" t="n"/>
      <c r="CO57" s="6" t="n"/>
      <c r="CP57" s="6" t="n"/>
      <c r="CQ57" s="6" t="n"/>
      <c r="CR57" s="6" t="n"/>
      <c r="CS57" s="6" t="n"/>
      <c r="CT57" s="6" t="n"/>
      <c r="CU57" s="6" t="n"/>
      <c r="CV57" s="6" t="n"/>
      <c r="CW57" s="6" t="n"/>
      <c r="CX57" s="6" t="n"/>
      <c r="CY57" s="6" t="n"/>
      <c r="CZ57" s="6" t="n"/>
      <c r="DA57" s="6" t="n"/>
      <c r="DB57" s="6" t="n"/>
      <c r="DC57" s="6" t="n"/>
      <c r="DD57" s="6" t="n"/>
      <c r="DE57" s="6" t="n"/>
      <c r="DF57" s="6" t="n"/>
      <c r="DG57" s="6" t="n"/>
      <c r="DH57" s="6" t="n"/>
      <c r="DI57" s="6" t="n"/>
      <c r="DJ57" s="6" t="n"/>
      <c r="DK57" s="6" t="n"/>
      <c r="DL57" s="6" t="n"/>
      <c r="DM57" s="6" t="n"/>
      <c r="DN57" s="6" t="n"/>
      <c r="DO57" s="6" t="n"/>
      <c r="DP57" s="6" t="n"/>
      <c r="DQ57" s="6" t="n"/>
      <c r="DR57" s="6" t="n"/>
      <c r="DS57" s="6" t="n"/>
      <c r="DT57" s="6" t="n"/>
      <c r="DU57" s="6" t="n"/>
      <c r="DV57" s="6" t="n"/>
      <c r="DW57" s="6" t="n"/>
      <c r="DX57" s="6" t="n"/>
      <c r="DY57" s="6" t="n"/>
      <c r="DZ57" s="6" t="n"/>
      <c r="EA57" s="6" t="n"/>
      <c r="EB57" s="6" t="n"/>
      <c r="EC57" s="6" t="n"/>
      <c r="ED57" s="6" t="n"/>
      <c r="EE57" s="6" t="n"/>
      <c r="EF57" s="6" t="n"/>
      <c r="EG57" s="6" t="n"/>
      <c r="EH57" s="6" t="n"/>
      <c r="EI57" s="6" t="n"/>
      <c r="EJ57" s="6" t="n"/>
      <c r="EK57" s="6" t="n"/>
      <c r="EL57" s="6" t="n"/>
      <c r="EM57" s="6" t="n"/>
      <c r="EN57" s="6" t="n"/>
      <c r="EO57" s="6" t="n"/>
      <c r="EP57" s="6" t="n"/>
      <c r="EQ57" s="6" t="n"/>
      <c r="ER57" s="6" t="n"/>
      <c r="ES57" s="6" t="n"/>
      <c r="ET57" s="6" t="n"/>
      <c r="EU57" s="6" t="n"/>
      <c r="EV57" s="6" t="n"/>
      <c r="EW57" s="6" t="n"/>
      <c r="EX57" s="6" t="n"/>
      <c r="EY57" s="6" t="n"/>
      <c r="EZ57" s="6" t="n"/>
      <c r="FA57" s="6" t="n"/>
      <c r="FB57" s="6" t="n"/>
      <c r="FC57" s="6" t="n"/>
      <c r="FD57" s="6" t="n"/>
      <c r="FE57" s="6" t="n"/>
      <c r="FF57" s="6" t="n"/>
      <c r="FG57" s="6" t="n"/>
      <c r="FH57" s="6" t="n"/>
      <c r="FI57" s="6" t="n"/>
      <c r="FJ57" s="6" t="n"/>
      <c r="FK57" s="6" t="n"/>
      <c r="FL57" s="6" t="n"/>
      <c r="FM57" s="6" t="n"/>
      <c r="FN57" s="6" t="n"/>
      <c r="FO57" s="6" t="n"/>
      <c r="FP57" s="6" t="n"/>
      <c r="FQ57" s="6" t="n"/>
      <c r="FR57" s="6" t="n"/>
      <c r="FS57" s="6" t="n"/>
      <c r="FT57" s="6" t="n"/>
      <c r="FU57" s="6" t="n"/>
      <c r="FV57" s="6" t="n"/>
      <c r="FW57" s="6" t="n"/>
      <c r="FX57" s="6" t="n"/>
      <c r="FY57" s="6" t="n"/>
      <c r="FZ57" s="6" t="n"/>
      <c r="GA57" s="6" t="n"/>
      <c r="GB57" s="6" t="n"/>
      <c r="GC57" s="6" t="n"/>
      <c r="GD57" s="6" t="n"/>
      <c r="GE57" s="6" t="n"/>
      <c r="GF57" s="6" t="n"/>
      <c r="GG57" s="6" t="n"/>
      <c r="GH57" s="6" t="n"/>
      <c r="GI57" s="6" t="n"/>
      <c r="GJ57" s="6" t="n"/>
      <c r="GK57" s="6" t="n"/>
      <c r="GL57" s="6" t="n"/>
      <c r="GM57" s="6" t="n"/>
      <c r="GN57" s="6" t="n"/>
      <c r="GO57" s="6" t="n"/>
      <c r="GP57" s="6" t="n"/>
      <c r="GQ57" s="6" t="n"/>
      <c r="GR57" s="6" t="n"/>
      <c r="GS57" s="6" t="n"/>
      <c r="GT57" s="6" t="n"/>
      <c r="GU57" s="6" t="n"/>
      <c r="GV57" s="6" t="n"/>
      <c r="GW57" s="6" t="n"/>
      <c r="GX57" s="6" t="n"/>
      <c r="GY57" s="6" t="n"/>
      <c r="GZ57" s="6" t="n"/>
      <c r="HA57" s="6" t="n"/>
      <c r="HB57" s="6" t="n"/>
      <c r="HC57" s="6" t="n"/>
      <c r="HD57" s="6" t="n"/>
      <c r="HE57" s="6" t="n"/>
      <c r="HF57" s="6" t="n"/>
      <c r="HG57" s="6" t="n"/>
      <c r="HH57" s="6" t="n"/>
      <c r="HI57" s="6" t="n"/>
      <c r="HJ57" s="6" t="n"/>
      <c r="HK57" s="6" t="n"/>
      <c r="HL57" s="6" t="n"/>
      <c r="HM57" s="6" t="n"/>
      <c r="HN57" s="6" t="n"/>
      <c r="HO57" s="6" t="n"/>
      <c r="HP57" s="6" t="n"/>
      <c r="HQ57" s="6" t="n"/>
      <c r="HR57" s="6" t="n"/>
      <c r="HS57" s="6" t="n"/>
      <c r="HT57" s="6" t="n"/>
      <c r="HU57" s="6" t="n"/>
      <c r="HV57" s="6" t="n"/>
      <c r="HW57" s="6" t="n"/>
      <c r="HX57" s="6" t="n"/>
      <c r="HY57" s="6" t="n"/>
      <c r="HZ57" s="6" t="n"/>
      <c r="IA57" s="6" t="n"/>
      <c r="IB57" s="6" t="n"/>
      <c r="IC57" s="6" t="n"/>
      <c r="ID57" s="6" t="n"/>
      <c r="IE57" s="6" t="n"/>
      <c r="IF57" s="6" t="n"/>
      <c r="IG57" s="6" t="n"/>
      <c r="IH57" s="6" t="n"/>
      <c r="II57" s="6" t="n"/>
      <c r="IJ57" s="6" t="n"/>
      <c r="IK57" s="6" t="n"/>
      <c r="IL57" s="6" t="n"/>
      <c r="IM57" s="6" t="n"/>
      <c r="IN57" s="6" t="n"/>
      <c r="IO57" s="6" t="n"/>
      <c r="IP57" s="6" t="n"/>
      <c r="IQ57" s="6" t="n"/>
      <c r="IR57" s="6" t="n"/>
      <c r="IS57" s="6" t="n"/>
      <c r="IT57" s="6" t="n"/>
      <c r="IU57" s="6" t="n"/>
      <c r="IV57" s="6" t="n"/>
      <c r="IW57" s="6" t="n"/>
      <c r="IX57" s="6" t="n"/>
      <c r="IY57" s="6" t="n"/>
      <c r="IZ57" s="6" t="n"/>
    </row>
    <row r="58"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  <c r="IV58" s="6" t="n"/>
      <c r="IW58" s="6" t="n"/>
      <c r="IX58" s="6" t="n"/>
      <c r="IY58" s="6" t="n"/>
      <c r="IZ58" s="6" t="n"/>
    </row>
    <row r="59">
      <c r="B59" s="6" t="n"/>
      <c r="C59" s="6" t="n"/>
      <c r="D59" s="6" t="n"/>
      <c r="E59" s="6" t="n"/>
      <c r="F59" s="6" t="n"/>
      <c r="G59" s="6" t="n"/>
      <c r="H59" s="6" t="n"/>
      <c r="I59" s="6" t="n"/>
      <c r="J59" s="6" t="n"/>
      <c r="L59" s="6" t="n"/>
      <c r="M59" s="6" t="n"/>
      <c r="N59" s="6" t="n"/>
      <c r="O59" s="6" t="n"/>
      <c r="P59" s="6" t="n"/>
      <c r="Q59" s="6" t="n"/>
      <c r="R59" s="6" t="n"/>
      <c r="S59" s="6" t="n"/>
      <c r="T59" s="6" t="n"/>
      <c r="U59" s="6" t="n"/>
      <c r="V59" s="6" t="n"/>
      <c r="W59" s="6" t="n"/>
      <c r="X59" s="6" t="n"/>
      <c r="Y59" s="6" t="n"/>
      <c r="Z59" s="6" t="n"/>
      <c r="AA59" s="6" t="n"/>
      <c r="AB59" s="6" t="n"/>
      <c r="AC59" s="6" t="n"/>
      <c r="AD59" s="6" t="n"/>
      <c r="AE59" s="6" t="n"/>
      <c r="AF59" s="6" t="n"/>
      <c r="AG59" s="6" t="n"/>
      <c r="AH59" s="6" t="n"/>
      <c r="AI59" s="6" t="n"/>
      <c r="AJ59" s="6" t="n"/>
      <c r="AK59" s="6" t="n"/>
      <c r="AL59" s="6" t="n"/>
      <c r="AM59" s="6" t="n"/>
      <c r="AN59" s="6" t="n"/>
      <c r="AO59" s="6" t="n"/>
      <c r="AP59" s="6" t="n"/>
      <c r="AQ59" s="6" t="n"/>
      <c r="AR59" s="6" t="n"/>
      <c r="AS59" s="6" t="n"/>
      <c r="AT59" s="6" t="n"/>
      <c r="AU59" s="6" t="n"/>
      <c r="AV59" s="6" t="n"/>
      <c r="AW59" s="6" t="n"/>
      <c r="AX59" s="6" t="n"/>
      <c r="AY59" s="6" t="n"/>
      <c r="AZ59" s="6" t="n"/>
      <c r="BA59" s="6" t="n"/>
      <c r="BB59" s="6" t="n"/>
      <c r="BC59" s="6" t="n"/>
      <c r="BD59" s="6" t="n"/>
      <c r="BE59" s="6" t="n"/>
      <c r="BF59" s="6" t="n"/>
      <c r="BG59" s="6" t="n"/>
      <c r="BH59" s="6" t="n"/>
      <c r="BI59" s="6" t="n"/>
      <c r="BJ59" s="6" t="n"/>
      <c r="BK59" s="6" t="n"/>
      <c r="BL59" s="6" t="n"/>
      <c r="BM59" s="6" t="n"/>
      <c r="BN59" s="6" t="n"/>
      <c r="BO59" s="6" t="n"/>
      <c r="BP59" s="6" t="n"/>
      <c r="BQ59" s="6" t="n"/>
      <c r="BR59" s="6" t="n"/>
      <c r="BS59" s="6" t="n"/>
      <c r="BT59" s="6" t="n"/>
      <c r="BU59" s="6" t="n"/>
      <c r="BV59" s="6" t="n"/>
      <c r="BW59" s="6" t="n"/>
      <c r="BX59" s="6" t="n"/>
      <c r="BY59" s="6" t="n"/>
      <c r="BZ59" s="6" t="n"/>
      <c r="CA59" s="6" t="n"/>
      <c r="CB59" s="6" t="n"/>
      <c r="CC59" s="6" t="n"/>
      <c r="CD59" s="6" t="n"/>
      <c r="CE59" s="6" t="n"/>
      <c r="CF59" s="6" t="n"/>
      <c r="CG59" s="6" t="n"/>
      <c r="CH59" s="6" t="n"/>
      <c r="CI59" s="6" t="n"/>
      <c r="CJ59" s="6" t="n"/>
      <c r="CK59" s="6" t="n"/>
      <c r="CL59" s="6" t="n"/>
      <c r="CM59" s="6" t="n"/>
      <c r="CN59" s="6" t="n"/>
      <c r="CO59" s="6" t="n"/>
      <c r="CP59" s="6" t="n"/>
      <c r="CQ59" s="6" t="n"/>
      <c r="CR59" s="6" t="n"/>
      <c r="CS59" s="6" t="n"/>
      <c r="CT59" s="6" t="n"/>
      <c r="CU59" s="6" t="n"/>
      <c r="CV59" s="6" t="n"/>
      <c r="CW59" s="6" t="n"/>
      <c r="CX59" s="6" t="n"/>
      <c r="CY59" s="6" t="n"/>
      <c r="CZ59" s="6" t="n"/>
      <c r="DA59" s="6" t="n"/>
      <c r="DB59" s="6" t="n"/>
      <c r="DC59" s="6" t="n"/>
      <c r="DD59" s="6" t="n"/>
      <c r="DE59" s="6" t="n"/>
      <c r="DF59" s="6" t="n"/>
      <c r="DG59" s="6" t="n"/>
      <c r="DH59" s="6" t="n"/>
      <c r="DI59" s="6" t="n"/>
      <c r="DJ59" s="6" t="n"/>
      <c r="DK59" s="6" t="n"/>
      <c r="DL59" s="6" t="n"/>
      <c r="DM59" s="6" t="n"/>
      <c r="DN59" s="6" t="n"/>
      <c r="DO59" s="6" t="n"/>
      <c r="DP59" s="6" t="n"/>
      <c r="DQ59" s="6" t="n"/>
      <c r="DR59" s="6" t="n"/>
      <c r="DS59" s="6" t="n"/>
      <c r="DT59" s="6" t="n"/>
      <c r="DU59" s="6" t="n"/>
      <c r="DV59" s="6" t="n"/>
      <c r="DW59" s="6" t="n"/>
      <c r="DX59" s="6" t="n"/>
      <c r="DY59" s="6" t="n"/>
      <c r="DZ59" s="6" t="n"/>
      <c r="EA59" s="6" t="n"/>
      <c r="EB59" s="6" t="n"/>
      <c r="EC59" s="6" t="n"/>
      <c r="ED59" s="6" t="n"/>
      <c r="EE59" s="6" t="n"/>
      <c r="EF59" s="6" t="n"/>
      <c r="EG59" s="6" t="n"/>
      <c r="EH59" s="6" t="n"/>
      <c r="EI59" s="6" t="n"/>
      <c r="EJ59" s="6" t="n"/>
      <c r="EK59" s="6" t="n"/>
      <c r="EL59" s="6" t="n"/>
      <c r="EM59" s="6" t="n"/>
      <c r="EN59" s="6" t="n"/>
      <c r="EO59" s="6" t="n"/>
      <c r="EP59" s="6" t="n"/>
      <c r="EQ59" s="6" t="n"/>
      <c r="ER59" s="6" t="n"/>
      <c r="ES59" s="6" t="n"/>
      <c r="ET59" s="6" t="n"/>
      <c r="EU59" s="6" t="n"/>
      <c r="EV59" s="6" t="n"/>
      <c r="EW59" s="6" t="n"/>
      <c r="EX59" s="6" t="n"/>
      <c r="EY59" s="6" t="n"/>
      <c r="EZ59" s="6" t="n"/>
      <c r="FA59" s="6" t="n"/>
      <c r="FB59" s="6" t="n"/>
      <c r="FC59" s="6" t="n"/>
      <c r="FD59" s="6" t="n"/>
      <c r="FE59" s="6" t="n"/>
      <c r="FF59" s="6" t="n"/>
      <c r="FG59" s="6" t="n"/>
      <c r="FH59" s="6" t="n"/>
      <c r="FI59" s="6" t="n"/>
      <c r="FJ59" s="6" t="n"/>
      <c r="FK59" s="6" t="n"/>
      <c r="FL59" s="6" t="n"/>
      <c r="FM59" s="6" t="n"/>
      <c r="FN59" s="6" t="n"/>
      <c r="FO59" s="6" t="n"/>
      <c r="FP59" s="6" t="n"/>
      <c r="FQ59" s="6" t="n"/>
      <c r="FR59" s="6" t="n"/>
      <c r="FS59" s="6" t="n"/>
      <c r="FT59" s="6" t="n"/>
      <c r="FU59" s="6" t="n"/>
      <c r="FV59" s="6" t="n"/>
      <c r="FW59" s="6" t="n"/>
      <c r="FX59" s="6" t="n"/>
      <c r="FY59" s="6" t="n"/>
      <c r="FZ59" s="6" t="n"/>
      <c r="GA59" s="6" t="n"/>
      <c r="GB59" s="6" t="n"/>
      <c r="GC59" s="6" t="n"/>
      <c r="GD59" s="6" t="n"/>
      <c r="GE59" s="6" t="n"/>
      <c r="GF59" s="6" t="n"/>
      <c r="GG59" s="6" t="n"/>
      <c r="GH59" s="6" t="n"/>
      <c r="GI59" s="6" t="n"/>
      <c r="GJ59" s="6" t="n"/>
      <c r="GK59" s="6" t="n"/>
      <c r="GL59" s="6" t="n"/>
      <c r="GM59" s="6" t="n"/>
      <c r="GN59" s="6" t="n"/>
      <c r="GO59" s="6" t="n"/>
      <c r="GP59" s="6" t="n"/>
      <c r="GQ59" s="6" t="n"/>
      <c r="GR59" s="6" t="n"/>
      <c r="GS59" s="6" t="n"/>
      <c r="GT59" s="6" t="n"/>
      <c r="GU59" s="6" t="n"/>
      <c r="GV59" s="6" t="n"/>
      <c r="GW59" s="6" t="n"/>
      <c r="GX59" s="6" t="n"/>
      <c r="GY59" s="6" t="n"/>
      <c r="GZ59" s="6" t="n"/>
      <c r="HA59" s="6" t="n"/>
      <c r="HB59" s="6" t="n"/>
      <c r="HC59" s="6" t="n"/>
      <c r="HD59" s="6" t="n"/>
      <c r="HE59" s="6" t="n"/>
      <c r="HF59" s="6" t="n"/>
      <c r="HG59" s="6" t="n"/>
      <c r="HH59" s="6" t="n"/>
      <c r="HI59" s="6" t="n"/>
      <c r="HJ59" s="6" t="n"/>
      <c r="HK59" s="6" t="n"/>
      <c r="HL59" s="6" t="n"/>
      <c r="HM59" s="6" t="n"/>
      <c r="HN59" s="6" t="n"/>
      <c r="HO59" s="6" t="n"/>
      <c r="HP59" s="6" t="n"/>
      <c r="HQ59" s="6" t="n"/>
      <c r="HR59" s="6" t="n"/>
      <c r="HS59" s="6" t="n"/>
      <c r="HT59" s="6" t="n"/>
      <c r="HU59" s="6" t="n"/>
      <c r="HV59" s="6" t="n"/>
      <c r="HW59" s="6" t="n"/>
      <c r="HX59" s="6" t="n"/>
      <c r="HY59" s="6" t="n"/>
      <c r="HZ59" s="6" t="n"/>
      <c r="IA59" s="6" t="n"/>
      <c r="IB59" s="6" t="n"/>
      <c r="IC59" s="6" t="n"/>
      <c r="ID59" s="6" t="n"/>
      <c r="IE59" s="6" t="n"/>
      <c r="IF59" s="6" t="n"/>
      <c r="IG59" s="6" t="n"/>
      <c r="IH59" s="6" t="n"/>
      <c r="II59" s="6" t="n"/>
      <c r="IJ59" s="6" t="n"/>
      <c r="IK59" s="6" t="n"/>
      <c r="IL59" s="6" t="n"/>
      <c r="IM59" s="6" t="n"/>
      <c r="IN59" s="6" t="n"/>
      <c r="IO59" s="6" t="n"/>
      <c r="IP59" s="6" t="n"/>
      <c r="IQ59" s="6" t="n"/>
      <c r="IR59" s="6" t="n"/>
      <c r="IS59" s="6" t="n"/>
      <c r="IT59" s="6" t="n"/>
      <c r="IU59" s="6" t="n"/>
      <c r="IV59" s="6" t="n"/>
      <c r="IW59" s="6" t="n"/>
      <c r="IX59" s="6" t="n"/>
      <c r="IY59" s="6" t="n"/>
      <c r="IZ59" s="6" t="n"/>
    </row>
    <row r="60">
      <c r="B60" s="6" t="n"/>
      <c r="C60" s="6" t="n"/>
      <c r="D60" s="6" t="n"/>
      <c r="E60" s="6" t="n"/>
      <c r="F60" s="6" t="n"/>
      <c r="G60" s="6" t="n"/>
      <c r="H60" s="6" t="n"/>
      <c r="I60" s="6" t="n"/>
      <c r="J60" s="6" t="n"/>
      <c r="L60" s="6" t="n"/>
      <c r="M60" s="6" t="n"/>
      <c r="N60" s="6" t="n"/>
      <c r="O60" s="6" t="n"/>
      <c r="P60" s="6" t="n"/>
      <c r="Q60" s="6" t="n"/>
      <c r="R60" s="6" t="n"/>
      <c r="S60" s="6" t="n"/>
      <c r="T60" s="6" t="n"/>
      <c r="U60" s="6" t="n"/>
      <c r="V60" s="6" t="n"/>
      <c r="W60" s="6" t="n"/>
      <c r="X60" s="6" t="n"/>
      <c r="Y60" s="6" t="n"/>
      <c r="Z60" s="6" t="n"/>
      <c r="AA60" s="6" t="n"/>
      <c r="AB60" s="6" t="n"/>
      <c r="AC60" s="6" t="n"/>
      <c r="AD60" s="6" t="n"/>
      <c r="AE60" s="6" t="n"/>
      <c r="AF60" s="6" t="n"/>
      <c r="AG60" s="6" t="n"/>
      <c r="AH60" s="6" t="n"/>
      <c r="AI60" s="6" t="n"/>
      <c r="AJ60" s="6" t="n"/>
      <c r="AK60" s="6" t="n"/>
      <c r="AL60" s="6" t="n"/>
      <c r="AM60" s="6" t="n"/>
      <c r="AN60" s="6" t="n"/>
      <c r="AO60" s="6" t="n"/>
      <c r="AP60" s="6" t="n"/>
      <c r="AQ60" s="6" t="n"/>
      <c r="AR60" s="6" t="n"/>
      <c r="AS60" s="6" t="n"/>
      <c r="AT60" s="6" t="n"/>
      <c r="AU60" s="6" t="n"/>
      <c r="AV60" s="6" t="n"/>
      <c r="AW60" s="6" t="n"/>
      <c r="AX60" s="6" t="n"/>
      <c r="AY60" s="6" t="n"/>
      <c r="AZ60" s="6" t="n"/>
      <c r="BA60" s="6" t="n"/>
      <c r="BB60" s="6" t="n"/>
      <c r="BC60" s="6" t="n"/>
      <c r="BD60" s="6" t="n"/>
      <c r="BE60" s="6" t="n"/>
      <c r="BF60" s="6" t="n"/>
      <c r="BG60" s="6" t="n"/>
      <c r="BH60" s="6" t="n"/>
      <c r="BI60" s="6" t="n"/>
      <c r="BJ60" s="6" t="n"/>
      <c r="BK60" s="6" t="n"/>
      <c r="BL60" s="6" t="n"/>
      <c r="BM60" s="6" t="n"/>
      <c r="BN60" s="6" t="n"/>
      <c r="BO60" s="6" t="n"/>
      <c r="BP60" s="6" t="n"/>
      <c r="BQ60" s="6" t="n"/>
      <c r="BR60" s="6" t="n"/>
      <c r="BS60" s="6" t="n"/>
      <c r="BT60" s="6" t="n"/>
      <c r="BU60" s="6" t="n"/>
      <c r="BV60" s="6" t="n"/>
      <c r="BW60" s="6" t="n"/>
      <c r="BX60" s="6" t="n"/>
      <c r="BY60" s="6" t="n"/>
      <c r="BZ60" s="6" t="n"/>
      <c r="CA60" s="6" t="n"/>
      <c r="CB60" s="6" t="n"/>
      <c r="CC60" s="6" t="n"/>
      <c r="CD60" s="6" t="n"/>
      <c r="CE60" s="6" t="n"/>
      <c r="CF60" s="6" t="n"/>
      <c r="CG60" s="6" t="n"/>
      <c r="CH60" s="6" t="n"/>
      <c r="CI60" s="6" t="n"/>
      <c r="CJ60" s="6" t="n"/>
      <c r="CK60" s="6" t="n"/>
      <c r="CL60" s="6" t="n"/>
      <c r="CM60" s="6" t="n"/>
      <c r="CN60" s="6" t="n"/>
      <c r="CO60" s="6" t="n"/>
      <c r="CP60" s="6" t="n"/>
      <c r="CQ60" s="6" t="n"/>
      <c r="CR60" s="6" t="n"/>
      <c r="CS60" s="6" t="n"/>
      <c r="CT60" s="6" t="n"/>
      <c r="CU60" s="6" t="n"/>
      <c r="CV60" s="6" t="n"/>
      <c r="CW60" s="6" t="n"/>
      <c r="CX60" s="6" t="n"/>
      <c r="CY60" s="6" t="n"/>
      <c r="CZ60" s="6" t="n"/>
      <c r="DA60" s="6" t="n"/>
      <c r="DB60" s="6" t="n"/>
      <c r="DC60" s="6" t="n"/>
      <c r="DD60" s="6" t="n"/>
      <c r="DE60" s="6" t="n"/>
      <c r="DF60" s="6" t="n"/>
      <c r="DG60" s="6" t="n"/>
      <c r="DH60" s="6" t="n"/>
      <c r="DI60" s="6" t="n"/>
      <c r="DJ60" s="6" t="n"/>
      <c r="DK60" s="6" t="n"/>
      <c r="DL60" s="6" t="n"/>
      <c r="DM60" s="6" t="n"/>
      <c r="DN60" s="6" t="n"/>
      <c r="DO60" s="6" t="n"/>
      <c r="DP60" s="6" t="n"/>
      <c r="DQ60" s="6" t="n"/>
      <c r="DR60" s="6" t="n"/>
      <c r="DS60" s="6" t="n"/>
      <c r="DT60" s="6" t="n"/>
      <c r="DU60" s="6" t="n"/>
      <c r="DV60" s="6" t="n"/>
      <c r="DW60" s="6" t="n"/>
      <c r="DX60" s="6" t="n"/>
      <c r="DY60" s="6" t="n"/>
      <c r="DZ60" s="6" t="n"/>
      <c r="EA60" s="6" t="n"/>
      <c r="EB60" s="6" t="n"/>
      <c r="EC60" s="6" t="n"/>
      <c r="ED60" s="6" t="n"/>
      <c r="EE60" s="6" t="n"/>
      <c r="EF60" s="6" t="n"/>
      <c r="EG60" s="6" t="n"/>
      <c r="EH60" s="6" t="n"/>
      <c r="EI60" s="6" t="n"/>
      <c r="EJ60" s="6" t="n"/>
      <c r="EK60" s="6" t="n"/>
      <c r="EL60" s="6" t="n"/>
      <c r="EM60" s="6" t="n"/>
      <c r="EN60" s="6" t="n"/>
      <c r="EO60" s="6" t="n"/>
      <c r="EP60" s="6" t="n"/>
      <c r="EQ60" s="6" t="n"/>
      <c r="ER60" s="6" t="n"/>
      <c r="ES60" s="6" t="n"/>
      <c r="ET60" s="6" t="n"/>
      <c r="EU60" s="6" t="n"/>
      <c r="EV60" s="6" t="n"/>
      <c r="EW60" s="6" t="n"/>
      <c r="EX60" s="6" t="n"/>
      <c r="EY60" s="6" t="n"/>
      <c r="EZ60" s="6" t="n"/>
      <c r="FA60" s="6" t="n"/>
      <c r="FB60" s="6" t="n"/>
      <c r="FC60" s="6" t="n"/>
      <c r="FD60" s="6" t="n"/>
      <c r="FE60" s="6" t="n"/>
      <c r="FF60" s="6" t="n"/>
      <c r="FG60" s="6" t="n"/>
      <c r="FH60" s="6" t="n"/>
      <c r="FI60" s="6" t="n"/>
      <c r="FJ60" s="6" t="n"/>
      <c r="FK60" s="6" t="n"/>
      <c r="FL60" s="6" t="n"/>
      <c r="FM60" s="6" t="n"/>
      <c r="FN60" s="6" t="n"/>
      <c r="FO60" s="6" t="n"/>
      <c r="FP60" s="6" t="n"/>
      <c r="FQ60" s="6" t="n"/>
      <c r="FR60" s="6" t="n"/>
      <c r="FS60" s="6" t="n"/>
      <c r="FT60" s="6" t="n"/>
      <c r="FU60" s="6" t="n"/>
      <c r="FV60" s="6" t="n"/>
      <c r="FW60" s="6" t="n"/>
      <c r="FX60" s="6" t="n"/>
      <c r="FY60" s="6" t="n"/>
      <c r="FZ60" s="6" t="n"/>
      <c r="GA60" s="6" t="n"/>
      <c r="GB60" s="6" t="n"/>
      <c r="GC60" s="6" t="n"/>
      <c r="GD60" s="6" t="n"/>
      <c r="GE60" s="6" t="n"/>
      <c r="GF60" s="6" t="n"/>
      <c r="GG60" s="6" t="n"/>
      <c r="GH60" s="6" t="n"/>
      <c r="GI60" s="6" t="n"/>
      <c r="GJ60" s="6" t="n"/>
      <c r="GK60" s="6" t="n"/>
      <c r="GL60" s="6" t="n"/>
      <c r="GM60" s="6" t="n"/>
      <c r="GN60" s="6" t="n"/>
      <c r="GO60" s="6" t="n"/>
      <c r="GP60" s="6" t="n"/>
      <c r="GQ60" s="6" t="n"/>
      <c r="GR60" s="6" t="n"/>
      <c r="GS60" s="6" t="n"/>
      <c r="GT60" s="6" t="n"/>
      <c r="GU60" s="6" t="n"/>
      <c r="GV60" s="6" t="n"/>
      <c r="GW60" s="6" t="n"/>
      <c r="GX60" s="6" t="n"/>
      <c r="GY60" s="6" t="n"/>
      <c r="GZ60" s="6" t="n"/>
      <c r="HA60" s="6" t="n"/>
      <c r="HB60" s="6" t="n"/>
      <c r="HC60" s="6" t="n"/>
      <c r="HD60" s="6" t="n"/>
      <c r="HE60" s="6" t="n"/>
      <c r="HF60" s="6" t="n"/>
      <c r="HG60" s="6" t="n"/>
      <c r="HH60" s="6" t="n"/>
      <c r="HI60" s="6" t="n"/>
      <c r="HJ60" s="6" t="n"/>
      <c r="HK60" s="6" t="n"/>
      <c r="HL60" s="6" t="n"/>
      <c r="HM60" s="6" t="n"/>
      <c r="HN60" s="6" t="n"/>
      <c r="HO60" s="6" t="n"/>
      <c r="HP60" s="6" t="n"/>
      <c r="HQ60" s="6" t="n"/>
      <c r="HR60" s="6" t="n"/>
      <c r="HS60" s="6" t="n"/>
      <c r="HT60" s="6" t="n"/>
      <c r="HU60" s="6" t="n"/>
      <c r="HV60" s="6" t="n"/>
      <c r="HW60" s="6" t="n"/>
      <c r="HX60" s="6" t="n"/>
      <c r="HY60" s="6" t="n"/>
      <c r="HZ60" s="6" t="n"/>
      <c r="IA60" s="6" t="n"/>
      <c r="IB60" s="6" t="n"/>
      <c r="IC60" s="6" t="n"/>
      <c r="ID60" s="6" t="n"/>
      <c r="IE60" s="6" t="n"/>
      <c r="IF60" s="6" t="n"/>
      <c r="IG60" s="6" t="n"/>
      <c r="IH60" s="6" t="n"/>
      <c r="II60" s="6" t="n"/>
      <c r="IJ60" s="6" t="n"/>
      <c r="IK60" s="6" t="n"/>
      <c r="IL60" s="6" t="n"/>
      <c r="IM60" s="6" t="n"/>
      <c r="IN60" s="6" t="n"/>
      <c r="IO60" s="6" t="n"/>
      <c r="IP60" s="6" t="n"/>
      <c r="IQ60" s="6" t="n"/>
      <c r="IR60" s="6" t="n"/>
      <c r="IS60" s="6" t="n"/>
      <c r="IT60" s="6" t="n"/>
      <c r="IU60" s="6" t="n"/>
      <c r="IV60" s="6" t="n"/>
      <c r="IW60" s="6" t="n"/>
      <c r="IX60" s="6" t="n"/>
      <c r="IY60" s="6" t="n"/>
      <c r="IZ60" s="6" t="n"/>
    </row>
    <row r="61">
      <c r="B61" s="6" t="n"/>
      <c r="C61" s="6" t="n"/>
      <c r="D61" s="6" t="n"/>
      <c r="E61" s="6" t="n"/>
      <c r="F61" s="6" t="n"/>
      <c r="G61" s="6" t="n"/>
      <c r="H61" s="6" t="n"/>
      <c r="I61" s="6" t="n"/>
      <c r="J61" s="6" t="n"/>
      <c r="L61" s="6" t="n"/>
      <c r="M61" s="6" t="n"/>
      <c r="N61" s="6" t="n"/>
      <c r="O61" s="6" t="n"/>
      <c r="P61" s="6" t="n"/>
      <c r="Q61" s="6" t="n"/>
      <c r="R61" s="6" t="n"/>
      <c r="S61" s="6" t="n"/>
      <c r="T61" s="6" t="n"/>
      <c r="U61" s="6" t="n"/>
      <c r="V61" s="6" t="n"/>
      <c r="W61" s="6" t="n"/>
      <c r="X61" s="6" t="n"/>
      <c r="Y61" s="6" t="n"/>
      <c r="Z61" s="6" t="n"/>
      <c r="AA61" s="6" t="n"/>
      <c r="AB61" s="6" t="n"/>
      <c r="AC61" s="6" t="n"/>
      <c r="AD61" s="6" t="n"/>
      <c r="AE61" s="6" t="n"/>
      <c r="AF61" s="6" t="n"/>
      <c r="AG61" s="6" t="n"/>
      <c r="AH61" s="6" t="n"/>
      <c r="AI61" s="6" t="n"/>
      <c r="AJ61" s="6" t="n"/>
      <c r="AK61" s="6" t="n"/>
      <c r="AL61" s="6" t="n"/>
      <c r="AM61" s="6" t="n"/>
      <c r="AN61" s="6" t="n"/>
      <c r="AO61" s="6" t="n"/>
      <c r="AP61" s="6" t="n"/>
      <c r="AQ61" s="6" t="n"/>
      <c r="AR61" s="6" t="n"/>
      <c r="AS61" s="6" t="n"/>
      <c r="AT61" s="6" t="n"/>
      <c r="AU61" s="6" t="n"/>
      <c r="AV61" s="6" t="n"/>
      <c r="AW61" s="6" t="n"/>
      <c r="AX61" s="6" t="n"/>
      <c r="AY61" s="6" t="n"/>
      <c r="AZ61" s="6" t="n"/>
      <c r="BA61" s="6" t="n"/>
      <c r="BB61" s="6" t="n"/>
      <c r="BC61" s="6" t="n"/>
      <c r="BD61" s="6" t="n"/>
      <c r="BE61" s="6" t="n"/>
      <c r="BF61" s="6" t="n"/>
      <c r="BG61" s="6" t="n"/>
      <c r="BH61" s="6" t="n"/>
      <c r="BI61" s="6" t="n"/>
      <c r="BJ61" s="6" t="n"/>
      <c r="BK61" s="6" t="n"/>
      <c r="BL61" s="6" t="n"/>
      <c r="BM61" s="6" t="n"/>
      <c r="BN61" s="6" t="n"/>
      <c r="BO61" s="6" t="n"/>
      <c r="BP61" s="6" t="n"/>
      <c r="BQ61" s="6" t="n"/>
      <c r="BR61" s="6" t="n"/>
      <c r="BS61" s="6" t="n"/>
      <c r="BT61" s="6" t="n"/>
      <c r="BU61" s="6" t="n"/>
      <c r="BV61" s="6" t="n"/>
      <c r="BW61" s="6" t="n"/>
      <c r="BX61" s="6" t="n"/>
      <c r="BY61" s="6" t="n"/>
      <c r="BZ61" s="6" t="n"/>
      <c r="CA61" s="6" t="n"/>
      <c r="CB61" s="6" t="n"/>
      <c r="CC61" s="6" t="n"/>
      <c r="CD61" s="6" t="n"/>
      <c r="CE61" s="6" t="n"/>
      <c r="CF61" s="6" t="n"/>
      <c r="CG61" s="6" t="n"/>
      <c r="CH61" s="6" t="n"/>
      <c r="CI61" s="6" t="n"/>
      <c r="CJ61" s="6" t="n"/>
      <c r="CK61" s="6" t="n"/>
      <c r="CL61" s="6" t="n"/>
      <c r="CM61" s="6" t="n"/>
      <c r="CN61" s="6" t="n"/>
      <c r="CO61" s="6" t="n"/>
      <c r="CP61" s="6" t="n"/>
      <c r="CQ61" s="6" t="n"/>
      <c r="CR61" s="6" t="n"/>
      <c r="CS61" s="6" t="n"/>
      <c r="CT61" s="6" t="n"/>
      <c r="CU61" s="6" t="n"/>
      <c r="CV61" s="6" t="n"/>
      <c r="CW61" s="6" t="n"/>
      <c r="CX61" s="6" t="n"/>
      <c r="CY61" s="6" t="n"/>
      <c r="CZ61" s="6" t="n"/>
      <c r="DA61" s="6" t="n"/>
      <c r="DB61" s="6" t="n"/>
      <c r="DC61" s="6" t="n"/>
      <c r="DD61" s="6" t="n"/>
      <c r="DE61" s="6" t="n"/>
      <c r="DF61" s="6" t="n"/>
      <c r="DG61" s="6" t="n"/>
      <c r="DH61" s="6" t="n"/>
      <c r="DI61" s="6" t="n"/>
      <c r="DJ61" s="6" t="n"/>
      <c r="DK61" s="6" t="n"/>
      <c r="DL61" s="6" t="n"/>
      <c r="DM61" s="6" t="n"/>
      <c r="DN61" s="6" t="n"/>
      <c r="DO61" s="6" t="n"/>
      <c r="DP61" s="6" t="n"/>
      <c r="DQ61" s="6" t="n"/>
      <c r="DR61" s="6" t="n"/>
      <c r="DS61" s="6" t="n"/>
      <c r="DT61" s="6" t="n"/>
      <c r="DU61" s="6" t="n"/>
      <c r="DV61" s="6" t="n"/>
      <c r="DW61" s="6" t="n"/>
      <c r="DX61" s="6" t="n"/>
      <c r="DY61" s="6" t="n"/>
      <c r="DZ61" s="6" t="n"/>
      <c r="EA61" s="6" t="n"/>
      <c r="EB61" s="6" t="n"/>
      <c r="EC61" s="6" t="n"/>
      <c r="ED61" s="6" t="n"/>
      <c r="EE61" s="6" t="n"/>
      <c r="EF61" s="6" t="n"/>
      <c r="EG61" s="6" t="n"/>
      <c r="EH61" s="6" t="n"/>
      <c r="EI61" s="6" t="n"/>
      <c r="EJ61" s="6" t="n"/>
      <c r="EK61" s="6" t="n"/>
      <c r="EL61" s="6" t="n"/>
      <c r="EM61" s="6" t="n"/>
      <c r="EN61" s="6" t="n"/>
      <c r="EO61" s="6" t="n"/>
      <c r="EP61" s="6" t="n"/>
      <c r="EQ61" s="6" t="n"/>
      <c r="ER61" s="6" t="n"/>
      <c r="ES61" s="6" t="n"/>
      <c r="ET61" s="6" t="n"/>
      <c r="EU61" s="6" t="n"/>
      <c r="EV61" s="6" t="n"/>
      <c r="EW61" s="6" t="n"/>
      <c r="EX61" s="6" t="n"/>
      <c r="EY61" s="6" t="n"/>
      <c r="EZ61" s="6" t="n"/>
      <c r="FA61" s="6" t="n"/>
      <c r="FB61" s="6" t="n"/>
      <c r="FC61" s="6" t="n"/>
      <c r="FD61" s="6" t="n"/>
      <c r="FE61" s="6" t="n"/>
      <c r="FF61" s="6" t="n"/>
      <c r="FG61" s="6" t="n"/>
      <c r="FH61" s="6" t="n"/>
      <c r="FI61" s="6" t="n"/>
      <c r="FJ61" s="6" t="n"/>
      <c r="FK61" s="6" t="n"/>
      <c r="FL61" s="6" t="n"/>
      <c r="FM61" s="6" t="n"/>
      <c r="FN61" s="6" t="n"/>
      <c r="FO61" s="6" t="n"/>
      <c r="FP61" s="6" t="n"/>
      <c r="FQ61" s="6" t="n"/>
      <c r="FR61" s="6" t="n"/>
      <c r="FS61" s="6" t="n"/>
      <c r="FT61" s="6" t="n"/>
      <c r="FU61" s="6" t="n"/>
      <c r="FV61" s="6" t="n"/>
      <c r="FW61" s="6" t="n"/>
      <c r="FX61" s="6" t="n"/>
      <c r="FY61" s="6" t="n"/>
      <c r="FZ61" s="6" t="n"/>
      <c r="GA61" s="6" t="n"/>
      <c r="GB61" s="6" t="n"/>
      <c r="GC61" s="6" t="n"/>
      <c r="GD61" s="6" t="n"/>
      <c r="GE61" s="6" t="n"/>
      <c r="GF61" s="6" t="n"/>
      <c r="GG61" s="6" t="n"/>
      <c r="GH61" s="6" t="n"/>
      <c r="GI61" s="6" t="n"/>
      <c r="GJ61" s="6" t="n"/>
      <c r="GK61" s="6" t="n"/>
      <c r="GL61" s="6" t="n"/>
      <c r="GM61" s="6" t="n"/>
      <c r="GN61" s="6" t="n"/>
      <c r="GO61" s="6" t="n"/>
      <c r="GP61" s="6" t="n"/>
      <c r="GQ61" s="6" t="n"/>
      <c r="GR61" s="6" t="n"/>
      <c r="GS61" s="6" t="n"/>
      <c r="GT61" s="6" t="n"/>
      <c r="GU61" s="6" t="n"/>
      <c r="GV61" s="6" t="n"/>
      <c r="GW61" s="6" t="n"/>
      <c r="GX61" s="6" t="n"/>
      <c r="GY61" s="6" t="n"/>
      <c r="GZ61" s="6" t="n"/>
      <c r="HA61" s="6" t="n"/>
      <c r="HB61" s="6" t="n"/>
      <c r="HC61" s="6" t="n"/>
      <c r="HD61" s="6" t="n"/>
      <c r="HE61" s="6" t="n"/>
      <c r="HF61" s="6" t="n"/>
      <c r="HG61" s="6" t="n"/>
      <c r="HH61" s="6" t="n"/>
      <c r="HI61" s="6" t="n"/>
      <c r="HJ61" s="6" t="n"/>
      <c r="HK61" s="6" t="n"/>
      <c r="HL61" s="6" t="n"/>
      <c r="HM61" s="6" t="n"/>
      <c r="HN61" s="6" t="n"/>
      <c r="HO61" s="6" t="n"/>
      <c r="HP61" s="6" t="n"/>
      <c r="HQ61" s="6" t="n"/>
      <c r="HR61" s="6" t="n"/>
      <c r="HS61" s="6" t="n"/>
      <c r="HT61" s="6" t="n"/>
      <c r="HU61" s="6" t="n"/>
      <c r="HV61" s="6" t="n"/>
      <c r="HW61" s="6" t="n"/>
      <c r="HX61" s="6" t="n"/>
      <c r="HY61" s="6" t="n"/>
      <c r="HZ61" s="6" t="n"/>
      <c r="IA61" s="6" t="n"/>
      <c r="IB61" s="6" t="n"/>
      <c r="IC61" s="6" t="n"/>
      <c r="ID61" s="6" t="n"/>
      <c r="IE61" s="6" t="n"/>
      <c r="IF61" s="6" t="n"/>
      <c r="IG61" s="6" t="n"/>
      <c r="IH61" s="6" t="n"/>
      <c r="II61" s="6" t="n"/>
      <c r="IJ61" s="6" t="n"/>
      <c r="IK61" s="6" t="n"/>
      <c r="IL61" s="6" t="n"/>
      <c r="IM61" s="6" t="n"/>
      <c r="IN61" s="6" t="n"/>
      <c r="IO61" s="6" t="n"/>
      <c r="IP61" s="6" t="n"/>
      <c r="IQ61" s="6" t="n"/>
      <c r="IR61" s="6" t="n"/>
      <c r="IS61" s="6" t="n"/>
      <c r="IT61" s="6" t="n"/>
      <c r="IU61" s="6" t="n"/>
      <c r="IV61" s="6" t="n"/>
      <c r="IW61" s="6" t="n"/>
      <c r="IX61" s="6" t="n"/>
      <c r="IY61" s="6" t="n"/>
      <c r="IZ61" s="6" t="n"/>
    </row>
    <row r="62">
      <c r="B62" s="6" t="n"/>
      <c r="C62" s="6" t="n"/>
      <c r="D62" s="6" t="n"/>
      <c r="E62" s="6" t="n"/>
      <c r="F62" s="6" t="n"/>
      <c r="G62" s="6" t="n"/>
      <c r="H62" s="6" t="n"/>
      <c r="I62" s="6" t="n"/>
      <c r="J62" s="6" t="n"/>
      <c r="L62" s="6" t="n"/>
      <c r="M62" s="6" t="n"/>
      <c r="N62" s="6" t="n"/>
      <c r="O62" s="6" t="n"/>
      <c r="P62" s="6" t="n"/>
      <c r="Q62" s="6" t="n"/>
      <c r="R62" s="6" t="n"/>
      <c r="S62" s="6" t="n"/>
      <c r="T62" s="6" t="n"/>
      <c r="U62" s="6" t="n"/>
      <c r="V62" s="6" t="n"/>
      <c r="W62" s="6" t="n"/>
      <c r="X62" s="6" t="n"/>
      <c r="Y62" s="6" t="n"/>
      <c r="Z62" s="6" t="n"/>
      <c r="AA62" s="6" t="n"/>
      <c r="AB62" s="6" t="n"/>
      <c r="AC62" s="6" t="n"/>
      <c r="AD62" s="6" t="n"/>
      <c r="AE62" s="6" t="n"/>
      <c r="AF62" s="6" t="n"/>
      <c r="AG62" s="6" t="n"/>
      <c r="AH62" s="6" t="n"/>
      <c r="AI62" s="6" t="n"/>
      <c r="AJ62" s="6" t="n"/>
      <c r="AK62" s="6" t="n"/>
      <c r="AL62" s="6" t="n"/>
      <c r="AM62" s="6" t="n"/>
      <c r="AN62" s="6" t="n"/>
      <c r="AO62" s="6" t="n"/>
      <c r="AP62" s="6" t="n"/>
      <c r="AQ62" s="6" t="n"/>
      <c r="AR62" s="6" t="n"/>
      <c r="AS62" s="6" t="n"/>
      <c r="AT62" s="6" t="n"/>
      <c r="AU62" s="6" t="n"/>
      <c r="AV62" s="6" t="n"/>
      <c r="AW62" s="6" t="n"/>
      <c r="AX62" s="6" t="n"/>
      <c r="AY62" s="6" t="n"/>
      <c r="AZ62" s="6" t="n"/>
      <c r="BA62" s="6" t="n"/>
      <c r="BB62" s="6" t="n"/>
      <c r="BC62" s="6" t="n"/>
      <c r="BD62" s="6" t="n"/>
      <c r="BE62" s="6" t="n"/>
      <c r="BF62" s="6" t="n"/>
      <c r="BG62" s="6" t="n"/>
      <c r="BH62" s="6" t="n"/>
      <c r="BI62" s="6" t="n"/>
      <c r="BJ62" s="6" t="n"/>
      <c r="BK62" s="6" t="n"/>
      <c r="BL62" s="6" t="n"/>
      <c r="BM62" s="6" t="n"/>
      <c r="BN62" s="6" t="n"/>
      <c r="BO62" s="6" t="n"/>
      <c r="BP62" s="6" t="n"/>
      <c r="BQ62" s="6" t="n"/>
      <c r="BR62" s="6" t="n"/>
      <c r="BS62" s="6" t="n"/>
      <c r="BT62" s="6" t="n"/>
      <c r="BU62" s="6" t="n"/>
      <c r="BV62" s="6" t="n"/>
      <c r="BW62" s="6" t="n"/>
      <c r="BX62" s="6" t="n"/>
      <c r="BY62" s="6" t="n"/>
      <c r="BZ62" s="6" t="n"/>
      <c r="CA62" s="6" t="n"/>
      <c r="CB62" s="6" t="n"/>
      <c r="CC62" s="6" t="n"/>
      <c r="CD62" s="6" t="n"/>
      <c r="CE62" s="6" t="n"/>
      <c r="CF62" s="6" t="n"/>
      <c r="CG62" s="6" t="n"/>
      <c r="CH62" s="6" t="n"/>
      <c r="CI62" s="6" t="n"/>
      <c r="CJ62" s="6" t="n"/>
      <c r="CK62" s="6" t="n"/>
      <c r="CL62" s="6" t="n"/>
      <c r="CM62" s="6" t="n"/>
      <c r="CN62" s="6" t="n"/>
      <c r="CO62" s="6" t="n"/>
      <c r="CP62" s="6" t="n"/>
      <c r="CQ62" s="6" t="n"/>
      <c r="CR62" s="6" t="n"/>
      <c r="CS62" s="6" t="n"/>
      <c r="CT62" s="6" t="n"/>
      <c r="CU62" s="6" t="n"/>
      <c r="CV62" s="6" t="n"/>
      <c r="CW62" s="6" t="n"/>
      <c r="CX62" s="6" t="n"/>
      <c r="CY62" s="6" t="n"/>
      <c r="CZ62" s="6" t="n"/>
      <c r="DA62" s="6" t="n"/>
      <c r="DB62" s="6" t="n"/>
      <c r="DC62" s="6" t="n"/>
      <c r="DD62" s="6" t="n"/>
      <c r="DE62" s="6" t="n"/>
      <c r="DF62" s="6" t="n"/>
      <c r="DG62" s="6" t="n"/>
      <c r="DH62" s="6" t="n"/>
      <c r="DI62" s="6" t="n"/>
      <c r="DJ62" s="6" t="n"/>
      <c r="DK62" s="6" t="n"/>
      <c r="DL62" s="6" t="n"/>
      <c r="DM62" s="6" t="n"/>
      <c r="DN62" s="6" t="n"/>
      <c r="DO62" s="6" t="n"/>
      <c r="DP62" s="6" t="n"/>
      <c r="DQ62" s="6" t="n"/>
      <c r="DR62" s="6" t="n"/>
      <c r="DS62" s="6" t="n"/>
      <c r="DT62" s="6" t="n"/>
      <c r="DU62" s="6" t="n"/>
      <c r="DV62" s="6" t="n"/>
      <c r="DW62" s="6" t="n"/>
      <c r="DX62" s="6" t="n"/>
      <c r="DY62" s="6" t="n"/>
      <c r="DZ62" s="6" t="n"/>
      <c r="EA62" s="6" t="n"/>
      <c r="EB62" s="6" t="n"/>
      <c r="EC62" s="6" t="n"/>
      <c r="ED62" s="6" t="n"/>
      <c r="EE62" s="6" t="n"/>
      <c r="EF62" s="6" t="n"/>
      <c r="EG62" s="6" t="n"/>
      <c r="EH62" s="6" t="n"/>
      <c r="EI62" s="6" t="n"/>
      <c r="EJ62" s="6" t="n"/>
      <c r="EK62" s="6" t="n"/>
      <c r="EL62" s="6" t="n"/>
      <c r="EM62" s="6" t="n"/>
      <c r="EN62" s="6" t="n"/>
      <c r="EO62" s="6" t="n"/>
      <c r="EP62" s="6" t="n"/>
      <c r="EQ62" s="6" t="n"/>
      <c r="ER62" s="6" t="n"/>
      <c r="ES62" s="6" t="n"/>
      <c r="ET62" s="6" t="n"/>
      <c r="EU62" s="6" t="n"/>
      <c r="EV62" s="6" t="n"/>
      <c r="EW62" s="6" t="n"/>
      <c r="EX62" s="6" t="n"/>
      <c r="EY62" s="6" t="n"/>
      <c r="EZ62" s="6" t="n"/>
      <c r="FA62" s="6" t="n"/>
      <c r="FB62" s="6" t="n"/>
      <c r="FC62" s="6" t="n"/>
      <c r="FD62" s="6" t="n"/>
      <c r="FE62" s="6" t="n"/>
      <c r="FF62" s="6" t="n"/>
      <c r="FG62" s="6" t="n"/>
      <c r="FH62" s="6" t="n"/>
      <c r="FI62" s="6" t="n"/>
      <c r="FJ62" s="6" t="n"/>
      <c r="FK62" s="6" t="n"/>
      <c r="FL62" s="6" t="n"/>
      <c r="FM62" s="6" t="n"/>
      <c r="FN62" s="6" t="n"/>
      <c r="FO62" s="6" t="n"/>
      <c r="FP62" s="6" t="n"/>
      <c r="FQ62" s="6" t="n"/>
      <c r="FR62" s="6" t="n"/>
      <c r="FS62" s="6" t="n"/>
      <c r="FT62" s="6" t="n"/>
      <c r="FU62" s="6" t="n"/>
      <c r="FV62" s="6" t="n"/>
      <c r="FW62" s="6" t="n"/>
      <c r="FX62" s="6" t="n"/>
      <c r="FY62" s="6" t="n"/>
      <c r="FZ62" s="6" t="n"/>
      <c r="GA62" s="6" t="n"/>
      <c r="GB62" s="6" t="n"/>
      <c r="GC62" s="6" t="n"/>
      <c r="GD62" s="6" t="n"/>
      <c r="GE62" s="6" t="n"/>
      <c r="GF62" s="6" t="n"/>
      <c r="GG62" s="6" t="n"/>
      <c r="GH62" s="6" t="n"/>
      <c r="GI62" s="6" t="n"/>
      <c r="GJ62" s="6" t="n"/>
      <c r="GK62" s="6" t="n"/>
      <c r="GL62" s="6" t="n"/>
      <c r="GM62" s="6" t="n"/>
      <c r="GN62" s="6" t="n"/>
      <c r="GO62" s="6" t="n"/>
      <c r="GP62" s="6" t="n"/>
      <c r="GQ62" s="6" t="n"/>
      <c r="GR62" s="6" t="n"/>
      <c r="GS62" s="6" t="n"/>
      <c r="GT62" s="6" t="n"/>
      <c r="GU62" s="6" t="n"/>
      <c r="GV62" s="6" t="n"/>
      <c r="GW62" s="6" t="n"/>
      <c r="GX62" s="6" t="n"/>
      <c r="GY62" s="6" t="n"/>
      <c r="GZ62" s="6" t="n"/>
      <c r="HA62" s="6" t="n"/>
      <c r="HB62" s="6" t="n"/>
      <c r="HC62" s="6" t="n"/>
      <c r="HD62" s="6" t="n"/>
      <c r="HE62" s="6" t="n"/>
      <c r="HF62" s="6" t="n"/>
      <c r="HG62" s="6" t="n"/>
      <c r="HH62" s="6" t="n"/>
      <c r="HI62" s="6" t="n"/>
      <c r="HJ62" s="6" t="n"/>
      <c r="HK62" s="6" t="n"/>
      <c r="HL62" s="6" t="n"/>
      <c r="HM62" s="6" t="n"/>
      <c r="HN62" s="6" t="n"/>
      <c r="HO62" s="6" t="n"/>
      <c r="HP62" s="6" t="n"/>
      <c r="HQ62" s="6" t="n"/>
      <c r="HR62" s="6" t="n"/>
      <c r="HS62" s="6" t="n"/>
      <c r="HT62" s="6" t="n"/>
      <c r="HU62" s="6" t="n"/>
      <c r="HV62" s="6" t="n"/>
      <c r="HW62" s="6" t="n"/>
      <c r="HX62" s="6" t="n"/>
      <c r="HY62" s="6" t="n"/>
      <c r="HZ62" s="6" t="n"/>
      <c r="IA62" s="6" t="n"/>
      <c r="IB62" s="6" t="n"/>
      <c r="IC62" s="6" t="n"/>
      <c r="ID62" s="6" t="n"/>
      <c r="IE62" s="6" t="n"/>
      <c r="IF62" s="6" t="n"/>
      <c r="IG62" s="6" t="n"/>
      <c r="IH62" s="6" t="n"/>
      <c r="II62" s="6" t="n"/>
      <c r="IJ62" s="6" t="n"/>
      <c r="IK62" s="6" t="n"/>
      <c r="IL62" s="6" t="n"/>
      <c r="IM62" s="6" t="n"/>
      <c r="IN62" s="6" t="n"/>
      <c r="IO62" s="6" t="n"/>
      <c r="IP62" s="6" t="n"/>
      <c r="IQ62" s="6" t="n"/>
      <c r="IR62" s="6" t="n"/>
      <c r="IS62" s="6" t="n"/>
      <c r="IT62" s="6" t="n"/>
      <c r="IU62" s="6" t="n"/>
      <c r="IV62" s="6" t="n"/>
      <c r="IW62" s="6" t="n"/>
      <c r="IX62" s="6" t="n"/>
      <c r="IY62" s="6" t="n"/>
      <c r="IZ62" s="6" t="n"/>
    </row>
    <row r="63">
      <c r="B63" s="6" t="n"/>
      <c r="C63" s="6" t="n"/>
      <c r="D63" s="6" t="n"/>
      <c r="E63" s="6" t="n"/>
      <c r="F63" s="6" t="n"/>
      <c r="G63" s="6" t="n"/>
      <c r="H63" s="6" t="n"/>
      <c r="I63" s="6" t="n"/>
      <c r="J63" s="6" t="n"/>
      <c r="L63" s="6" t="n"/>
      <c r="M63" s="6" t="n"/>
      <c r="N63" s="6" t="n"/>
      <c r="O63" s="6" t="n"/>
      <c r="P63" s="6" t="n"/>
      <c r="Q63" s="6" t="n"/>
      <c r="R63" s="6" t="n"/>
      <c r="S63" s="6" t="n"/>
      <c r="T63" s="6" t="n"/>
      <c r="U63" s="6" t="n"/>
      <c r="V63" s="6" t="n"/>
      <c r="W63" s="6" t="n"/>
      <c r="X63" s="6" t="n"/>
      <c r="Y63" s="6" t="n"/>
      <c r="Z63" s="6" t="n"/>
      <c r="AA63" s="6" t="n"/>
      <c r="AB63" s="6" t="n"/>
      <c r="AC63" s="6" t="n"/>
      <c r="AD63" s="6" t="n"/>
      <c r="AE63" s="6" t="n"/>
      <c r="AF63" s="6" t="n"/>
      <c r="AG63" s="6" t="n"/>
      <c r="AH63" s="6" t="n"/>
      <c r="AI63" s="6" t="n"/>
      <c r="AJ63" s="6" t="n"/>
      <c r="AK63" s="6" t="n"/>
      <c r="AL63" s="6" t="n"/>
      <c r="AM63" s="6" t="n"/>
      <c r="AN63" s="6" t="n"/>
      <c r="AO63" s="6" t="n"/>
      <c r="AP63" s="6" t="n"/>
      <c r="AQ63" s="6" t="n"/>
      <c r="AR63" s="6" t="n"/>
      <c r="AS63" s="6" t="n"/>
      <c r="AT63" s="6" t="n"/>
      <c r="AU63" s="6" t="n"/>
      <c r="AV63" s="6" t="n"/>
      <c r="AW63" s="6" t="n"/>
      <c r="AX63" s="6" t="n"/>
      <c r="AY63" s="6" t="n"/>
      <c r="AZ63" s="6" t="n"/>
      <c r="BA63" s="6" t="n"/>
      <c r="BB63" s="6" t="n"/>
      <c r="BC63" s="6" t="n"/>
      <c r="BD63" s="6" t="n"/>
      <c r="BE63" s="6" t="n"/>
      <c r="BF63" s="6" t="n"/>
      <c r="BG63" s="6" t="n"/>
      <c r="BH63" s="6" t="n"/>
      <c r="BI63" s="6" t="n"/>
      <c r="BJ63" s="6" t="n"/>
      <c r="BK63" s="6" t="n"/>
      <c r="BL63" s="6" t="n"/>
      <c r="BM63" s="6" t="n"/>
      <c r="BN63" s="6" t="n"/>
      <c r="BO63" s="6" t="n"/>
      <c r="BP63" s="6" t="n"/>
      <c r="BQ63" s="6" t="n"/>
      <c r="BR63" s="6" t="n"/>
      <c r="BS63" s="6" t="n"/>
      <c r="BT63" s="6" t="n"/>
      <c r="BU63" s="6" t="n"/>
      <c r="BV63" s="6" t="n"/>
      <c r="BW63" s="6" t="n"/>
      <c r="BX63" s="6" t="n"/>
      <c r="BY63" s="6" t="n"/>
      <c r="BZ63" s="6" t="n"/>
      <c r="CA63" s="6" t="n"/>
      <c r="CB63" s="6" t="n"/>
      <c r="CC63" s="6" t="n"/>
      <c r="CD63" s="6" t="n"/>
      <c r="CE63" s="6" t="n"/>
      <c r="CF63" s="6" t="n"/>
      <c r="CG63" s="6" t="n"/>
      <c r="CH63" s="6" t="n"/>
      <c r="CI63" s="6" t="n"/>
      <c r="CJ63" s="6" t="n"/>
      <c r="CK63" s="6" t="n"/>
      <c r="CL63" s="6" t="n"/>
      <c r="CM63" s="6" t="n"/>
      <c r="CN63" s="6" t="n"/>
      <c r="CO63" s="6" t="n"/>
      <c r="CP63" s="6" t="n"/>
      <c r="CQ63" s="6" t="n"/>
      <c r="CR63" s="6" t="n"/>
      <c r="CS63" s="6" t="n"/>
      <c r="CT63" s="6" t="n"/>
      <c r="CU63" s="6" t="n"/>
      <c r="CV63" s="6" t="n"/>
      <c r="CW63" s="6" t="n"/>
      <c r="CX63" s="6" t="n"/>
      <c r="CY63" s="6" t="n"/>
      <c r="CZ63" s="6" t="n"/>
      <c r="DA63" s="6" t="n"/>
      <c r="DB63" s="6" t="n"/>
      <c r="DC63" s="6" t="n"/>
      <c r="DD63" s="6" t="n"/>
      <c r="DE63" s="6" t="n"/>
      <c r="DF63" s="6" t="n"/>
      <c r="DG63" s="6" t="n"/>
      <c r="DH63" s="6" t="n"/>
      <c r="DI63" s="6" t="n"/>
      <c r="DJ63" s="6" t="n"/>
      <c r="DK63" s="6" t="n"/>
      <c r="DL63" s="6" t="n"/>
      <c r="DM63" s="6" t="n"/>
      <c r="DN63" s="6" t="n"/>
      <c r="DO63" s="6" t="n"/>
      <c r="DP63" s="6" t="n"/>
      <c r="DQ63" s="6" t="n"/>
      <c r="DR63" s="6" t="n"/>
      <c r="DS63" s="6" t="n"/>
      <c r="DT63" s="6" t="n"/>
      <c r="DU63" s="6" t="n"/>
      <c r="DV63" s="6" t="n"/>
      <c r="DW63" s="6" t="n"/>
      <c r="DX63" s="6" t="n"/>
      <c r="DY63" s="6" t="n"/>
      <c r="DZ63" s="6" t="n"/>
      <c r="EA63" s="6" t="n"/>
      <c r="EB63" s="6" t="n"/>
      <c r="EC63" s="6" t="n"/>
      <c r="ED63" s="6" t="n"/>
      <c r="EE63" s="6" t="n"/>
      <c r="EF63" s="6" t="n"/>
      <c r="EG63" s="6" t="n"/>
      <c r="EH63" s="6" t="n"/>
      <c r="EI63" s="6" t="n"/>
      <c r="EJ63" s="6" t="n"/>
      <c r="EK63" s="6" t="n"/>
      <c r="EL63" s="6" t="n"/>
      <c r="EM63" s="6" t="n"/>
      <c r="EN63" s="6" t="n"/>
      <c r="EO63" s="6" t="n"/>
      <c r="EP63" s="6" t="n"/>
      <c r="EQ63" s="6" t="n"/>
      <c r="ER63" s="6" t="n"/>
      <c r="ES63" s="6" t="n"/>
      <c r="ET63" s="6" t="n"/>
      <c r="EU63" s="6" t="n"/>
      <c r="EV63" s="6" t="n"/>
      <c r="EW63" s="6" t="n"/>
      <c r="EX63" s="6" t="n"/>
      <c r="EY63" s="6" t="n"/>
      <c r="EZ63" s="6" t="n"/>
      <c r="FA63" s="6" t="n"/>
      <c r="FB63" s="6" t="n"/>
      <c r="FC63" s="6" t="n"/>
      <c r="FD63" s="6" t="n"/>
      <c r="FE63" s="6" t="n"/>
      <c r="FF63" s="6" t="n"/>
      <c r="FG63" s="6" t="n"/>
      <c r="FH63" s="6" t="n"/>
      <c r="FI63" s="6" t="n"/>
      <c r="FJ63" s="6" t="n"/>
      <c r="FK63" s="6" t="n"/>
      <c r="FL63" s="6" t="n"/>
      <c r="FM63" s="6" t="n"/>
      <c r="FN63" s="6" t="n"/>
      <c r="FO63" s="6" t="n"/>
      <c r="FP63" s="6" t="n"/>
      <c r="FQ63" s="6" t="n"/>
      <c r="FR63" s="6" t="n"/>
      <c r="FS63" s="6" t="n"/>
      <c r="FT63" s="6" t="n"/>
      <c r="FU63" s="6" t="n"/>
      <c r="FV63" s="6" t="n"/>
      <c r="FW63" s="6" t="n"/>
      <c r="FX63" s="6" t="n"/>
      <c r="FY63" s="6" t="n"/>
      <c r="FZ63" s="6" t="n"/>
      <c r="GA63" s="6" t="n"/>
      <c r="GB63" s="6" t="n"/>
      <c r="GC63" s="6" t="n"/>
      <c r="GD63" s="6" t="n"/>
      <c r="GE63" s="6" t="n"/>
      <c r="GF63" s="6" t="n"/>
      <c r="GG63" s="6" t="n"/>
      <c r="GH63" s="6" t="n"/>
      <c r="GI63" s="6" t="n"/>
      <c r="GJ63" s="6" t="n"/>
      <c r="GK63" s="6" t="n"/>
      <c r="GL63" s="6" t="n"/>
      <c r="GM63" s="6" t="n"/>
      <c r="GN63" s="6" t="n"/>
      <c r="GO63" s="6" t="n"/>
      <c r="GP63" s="6" t="n"/>
      <c r="GQ63" s="6" t="n"/>
      <c r="GR63" s="6" t="n"/>
      <c r="GS63" s="6" t="n"/>
      <c r="GT63" s="6" t="n"/>
      <c r="GU63" s="6" t="n"/>
      <c r="GV63" s="6" t="n"/>
      <c r="GW63" s="6" t="n"/>
      <c r="GX63" s="6" t="n"/>
      <c r="GY63" s="6" t="n"/>
      <c r="GZ63" s="6" t="n"/>
      <c r="HA63" s="6" t="n"/>
      <c r="HB63" s="6" t="n"/>
      <c r="HC63" s="6" t="n"/>
      <c r="HD63" s="6" t="n"/>
      <c r="HE63" s="6" t="n"/>
      <c r="HF63" s="6" t="n"/>
      <c r="HG63" s="6" t="n"/>
      <c r="HH63" s="6" t="n"/>
      <c r="HI63" s="6" t="n"/>
      <c r="HJ63" s="6" t="n"/>
      <c r="HK63" s="6" t="n"/>
      <c r="HL63" s="6" t="n"/>
      <c r="HM63" s="6" t="n"/>
      <c r="HN63" s="6" t="n"/>
      <c r="HO63" s="6" t="n"/>
      <c r="HP63" s="6" t="n"/>
      <c r="HQ63" s="6" t="n"/>
      <c r="HR63" s="6" t="n"/>
      <c r="HS63" s="6" t="n"/>
      <c r="HT63" s="6" t="n"/>
      <c r="HU63" s="6" t="n"/>
      <c r="HV63" s="6" t="n"/>
      <c r="HW63" s="6" t="n"/>
      <c r="HX63" s="6" t="n"/>
      <c r="HY63" s="6" t="n"/>
      <c r="HZ63" s="6" t="n"/>
      <c r="IA63" s="6" t="n"/>
      <c r="IB63" s="6" t="n"/>
      <c r="IC63" s="6" t="n"/>
      <c r="ID63" s="6" t="n"/>
      <c r="IE63" s="6" t="n"/>
      <c r="IF63" s="6" t="n"/>
      <c r="IG63" s="6" t="n"/>
      <c r="IH63" s="6" t="n"/>
      <c r="II63" s="6" t="n"/>
      <c r="IJ63" s="6" t="n"/>
      <c r="IK63" s="6" t="n"/>
      <c r="IL63" s="6" t="n"/>
      <c r="IM63" s="6" t="n"/>
      <c r="IN63" s="6" t="n"/>
      <c r="IO63" s="6" t="n"/>
      <c r="IP63" s="6" t="n"/>
      <c r="IQ63" s="6" t="n"/>
      <c r="IR63" s="6" t="n"/>
      <c r="IS63" s="6" t="n"/>
      <c r="IT63" s="6" t="n"/>
      <c r="IU63" s="6" t="n"/>
      <c r="IV63" s="6" t="n"/>
      <c r="IW63" s="6" t="n"/>
      <c r="IX63" s="6" t="n"/>
      <c r="IY63" s="6" t="n"/>
      <c r="IZ63" s="6" t="n"/>
    </row>
    <row r="64">
      <c r="B64" s="6" t="n"/>
      <c r="C64" s="6" t="n"/>
      <c r="D64" s="6" t="n"/>
      <c r="E64" s="6" t="n"/>
      <c r="F64" s="6" t="n"/>
      <c r="G64" s="6" t="n"/>
      <c r="H64" s="6" t="n"/>
      <c r="I64" s="6" t="n"/>
      <c r="J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  <c r="AA64" s="6" t="n"/>
      <c r="AB64" s="6" t="n"/>
      <c r="AC64" s="6" t="n"/>
      <c r="AD64" s="6" t="n"/>
      <c r="AE64" s="6" t="n"/>
      <c r="AF64" s="6" t="n"/>
      <c r="AG64" s="6" t="n"/>
      <c r="AH64" s="6" t="n"/>
      <c r="AI64" s="6" t="n"/>
      <c r="AJ64" s="6" t="n"/>
      <c r="AK64" s="6" t="n"/>
      <c r="AL64" s="6" t="n"/>
      <c r="AM64" s="6" t="n"/>
      <c r="AN64" s="6" t="n"/>
      <c r="AO64" s="6" t="n"/>
      <c r="AP64" s="6" t="n"/>
      <c r="AQ64" s="6" t="n"/>
      <c r="AR64" s="6" t="n"/>
      <c r="AS64" s="6" t="n"/>
      <c r="AT64" s="6" t="n"/>
      <c r="AU64" s="6" t="n"/>
      <c r="AV64" s="6" t="n"/>
      <c r="AW64" s="6" t="n"/>
      <c r="AX64" s="6" t="n"/>
      <c r="AY64" s="6" t="n"/>
      <c r="AZ64" s="6" t="n"/>
      <c r="BA64" s="6" t="n"/>
      <c r="BB64" s="6" t="n"/>
      <c r="BC64" s="6" t="n"/>
      <c r="BD64" s="6" t="n"/>
      <c r="BE64" s="6" t="n"/>
      <c r="BF64" s="6" t="n"/>
      <c r="BG64" s="6" t="n"/>
      <c r="BH64" s="6" t="n"/>
      <c r="BI64" s="6" t="n"/>
      <c r="BJ64" s="6" t="n"/>
      <c r="BK64" s="6" t="n"/>
      <c r="BL64" s="6" t="n"/>
      <c r="BM64" s="6" t="n"/>
      <c r="BN64" s="6" t="n"/>
      <c r="BO64" s="6" t="n"/>
      <c r="BP64" s="6" t="n"/>
      <c r="BQ64" s="6" t="n"/>
      <c r="BR64" s="6" t="n"/>
      <c r="BS64" s="6" t="n"/>
      <c r="BT64" s="6" t="n"/>
      <c r="BU64" s="6" t="n"/>
      <c r="BV64" s="6" t="n"/>
      <c r="BW64" s="6" t="n"/>
      <c r="BX64" s="6" t="n"/>
      <c r="BY64" s="6" t="n"/>
      <c r="BZ64" s="6" t="n"/>
      <c r="CA64" s="6" t="n"/>
      <c r="CB64" s="6" t="n"/>
      <c r="CC64" s="6" t="n"/>
      <c r="CD64" s="6" t="n"/>
      <c r="CE64" s="6" t="n"/>
      <c r="CF64" s="6" t="n"/>
      <c r="CG64" s="6" t="n"/>
      <c r="CH64" s="6" t="n"/>
      <c r="CI64" s="6" t="n"/>
      <c r="CJ64" s="6" t="n"/>
      <c r="CK64" s="6" t="n"/>
      <c r="CL64" s="6" t="n"/>
      <c r="CM64" s="6" t="n"/>
      <c r="CN64" s="6" t="n"/>
      <c r="CO64" s="6" t="n"/>
      <c r="CP64" s="6" t="n"/>
      <c r="CQ64" s="6" t="n"/>
      <c r="CR64" s="6" t="n"/>
      <c r="CS64" s="6" t="n"/>
      <c r="CT64" s="6" t="n"/>
      <c r="CU64" s="6" t="n"/>
      <c r="CV64" s="6" t="n"/>
      <c r="CW64" s="6" t="n"/>
      <c r="CX64" s="6" t="n"/>
      <c r="CY64" s="6" t="n"/>
      <c r="CZ64" s="6" t="n"/>
      <c r="DA64" s="6" t="n"/>
      <c r="DB64" s="6" t="n"/>
      <c r="DC64" s="6" t="n"/>
      <c r="DD64" s="6" t="n"/>
      <c r="DE64" s="6" t="n"/>
      <c r="DF64" s="6" t="n"/>
      <c r="DG64" s="6" t="n"/>
      <c r="DH64" s="6" t="n"/>
      <c r="DI64" s="6" t="n"/>
      <c r="DJ64" s="6" t="n"/>
      <c r="DK64" s="6" t="n"/>
      <c r="DL64" s="6" t="n"/>
      <c r="DM64" s="6" t="n"/>
      <c r="DN64" s="6" t="n"/>
      <c r="DO64" s="6" t="n"/>
      <c r="DP64" s="6" t="n"/>
      <c r="DQ64" s="6" t="n"/>
      <c r="DR64" s="6" t="n"/>
      <c r="DS64" s="6" t="n"/>
      <c r="DT64" s="6" t="n"/>
      <c r="DU64" s="6" t="n"/>
      <c r="DV64" s="6" t="n"/>
      <c r="DW64" s="6" t="n"/>
      <c r="DX64" s="6" t="n"/>
      <c r="DY64" s="6" t="n"/>
      <c r="DZ64" s="6" t="n"/>
      <c r="EA64" s="6" t="n"/>
      <c r="EB64" s="6" t="n"/>
      <c r="EC64" s="6" t="n"/>
      <c r="ED64" s="6" t="n"/>
      <c r="EE64" s="6" t="n"/>
      <c r="EF64" s="6" t="n"/>
      <c r="EG64" s="6" t="n"/>
      <c r="EH64" s="6" t="n"/>
      <c r="EI64" s="6" t="n"/>
      <c r="EJ64" s="6" t="n"/>
      <c r="EK64" s="6" t="n"/>
      <c r="EL64" s="6" t="n"/>
      <c r="EM64" s="6" t="n"/>
      <c r="EN64" s="6" t="n"/>
      <c r="EO64" s="6" t="n"/>
      <c r="EP64" s="6" t="n"/>
      <c r="EQ64" s="6" t="n"/>
      <c r="ER64" s="6" t="n"/>
      <c r="ES64" s="6" t="n"/>
      <c r="ET64" s="6" t="n"/>
      <c r="EU64" s="6" t="n"/>
      <c r="EV64" s="6" t="n"/>
      <c r="EW64" s="6" t="n"/>
      <c r="EX64" s="6" t="n"/>
      <c r="EY64" s="6" t="n"/>
      <c r="EZ64" s="6" t="n"/>
      <c r="FA64" s="6" t="n"/>
      <c r="FB64" s="6" t="n"/>
      <c r="FC64" s="6" t="n"/>
      <c r="FD64" s="6" t="n"/>
      <c r="FE64" s="6" t="n"/>
      <c r="FF64" s="6" t="n"/>
      <c r="FG64" s="6" t="n"/>
      <c r="FH64" s="6" t="n"/>
      <c r="FI64" s="6" t="n"/>
      <c r="FJ64" s="6" t="n"/>
      <c r="FK64" s="6" t="n"/>
      <c r="FL64" s="6" t="n"/>
      <c r="FM64" s="6" t="n"/>
      <c r="FN64" s="6" t="n"/>
      <c r="FO64" s="6" t="n"/>
      <c r="FP64" s="6" t="n"/>
      <c r="FQ64" s="6" t="n"/>
      <c r="FR64" s="6" t="n"/>
      <c r="FS64" s="6" t="n"/>
      <c r="FT64" s="6" t="n"/>
      <c r="FU64" s="6" t="n"/>
      <c r="FV64" s="6" t="n"/>
      <c r="FW64" s="6" t="n"/>
      <c r="FX64" s="6" t="n"/>
      <c r="FY64" s="6" t="n"/>
      <c r="FZ64" s="6" t="n"/>
      <c r="GA64" s="6" t="n"/>
      <c r="GB64" s="6" t="n"/>
      <c r="GC64" s="6" t="n"/>
      <c r="GD64" s="6" t="n"/>
      <c r="GE64" s="6" t="n"/>
      <c r="GF64" s="6" t="n"/>
      <c r="GG64" s="6" t="n"/>
      <c r="GH64" s="6" t="n"/>
      <c r="GI64" s="6" t="n"/>
      <c r="GJ64" s="6" t="n"/>
      <c r="GK64" s="6" t="n"/>
      <c r="GL64" s="6" t="n"/>
      <c r="GM64" s="6" t="n"/>
      <c r="GN64" s="6" t="n"/>
      <c r="GO64" s="6" t="n"/>
      <c r="GP64" s="6" t="n"/>
      <c r="GQ64" s="6" t="n"/>
      <c r="GR64" s="6" t="n"/>
      <c r="GS64" s="6" t="n"/>
      <c r="GT64" s="6" t="n"/>
      <c r="GU64" s="6" t="n"/>
      <c r="GV64" s="6" t="n"/>
      <c r="GW64" s="6" t="n"/>
      <c r="GX64" s="6" t="n"/>
      <c r="GY64" s="6" t="n"/>
      <c r="GZ64" s="6" t="n"/>
      <c r="HA64" s="6" t="n"/>
      <c r="HB64" s="6" t="n"/>
      <c r="HC64" s="6" t="n"/>
      <c r="HD64" s="6" t="n"/>
      <c r="HE64" s="6" t="n"/>
      <c r="HF64" s="6" t="n"/>
      <c r="HG64" s="6" t="n"/>
      <c r="HH64" s="6" t="n"/>
      <c r="HI64" s="6" t="n"/>
      <c r="HJ64" s="6" t="n"/>
      <c r="HK64" s="6" t="n"/>
      <c r="HL64" s="6" t="n"/>
      <c r="HM64" s="6" t="n"/>
      <c r="HN64" s="6" t="n"/>
      <c r="HO64" s="6" t="n"/>
      <c r="HP64" s="6" t="n"/>
      <c r="HQ64" s="6" t="n"/>
      <c r="HR64" s="6" t="n"/>
      <c r="HS64" s="6" t="n"/>
      <c r="HT64" s="6" t="n"/>
      <c r="HU64" s="6" t="n"/>
      <c r="HV64" s="6" t="n"/>
      <c r="HW64" s="6" t="n"/>
      <c r="HX64" s="6" t="n"/>
      <c r="HY64" s="6" t="n"/>
      <c r="HZ64" s="6" t="n"/>
      <c r="IA64" s="6" t="n"/>
      <c r="IB64" s="6" t="n"/>
      <c r="IC64" s="6" t="n"/>
      <c r="ID64" s="6" t="n"/>
      <c r="IE64" s="6" t="n"/>
      <c r="IF64" s="6" t="n"/>
      <c r="IG64" s="6" t="n"/>
      <c r="IH64" s="6" t="n"/>
      <c r="II64" s="6" t="n"/>
      <c r="IJ64" s="6" t="n"/>
      <c r="IK64" s="6" t="n"/>
      <c r="IL64" s="6" t="n"/>
      <c r="IM64" s="6" t="n"/>
      <c r="IN64" s="6" t="n"/>
      <c r="IO64" s="6" t="n"/>
      <c r="IP64" s="6" t="n"/>
      <c r="IQ64" s="6" t="n"/>
      <c r="IR64" s="6" t="n"/>
      <c r="IS64" s="6" t="n"/>
      <c r="IT64" s="6" t="n"/>
      <c r="IU64" s="6" t="n"/>
      <c r="IV64" s="6" t="n"/>
      <c r="IW64" s="6" t="n"/>
      <c r="IX64" s="6" t="n"/>
      <c r="IY64" s="6" t="n"/>
      <c r="IZ64" s="6" t="n"/>
    </row>
    <row r="65">
      <c r="B65" s="6" t="n"/>
      <c r="C65" s="6" t="n"/>
      <c r="D65" s="6" t="n"/>
      <c r="E65" s="6" t="n"/>
      <c r="F65" s="6" t="n"/>
      <c r="G65" s="6" t="n"/>
      <c r="H65" s="6" t="n"/>
      <c r="I65" s="6" t="n"/>
      <c r="J65" s="6" t="n"/>
      <c r="L65" s="6" t="n"/>
      <c r="M65" s="6" t="n"/>
      <c r="N65" s="6" t="n"/>
      <c r="O65" s="6" t="n"/>
      <c r="P65" s="6" t="n"/>
      <c r="Q65" s="6" t="n"/>
      <c r="R65" s="6" t="n"/>
      <c r="S65" s="6" t="n"/>
      <c r="T65" s="6" t="n"/>
      <c r="U65" s="6" t="n"/>
      <c r="V65" s="6" t="n"/>
      <c r="W65" s="6" t="n"/>
      <c r="X65" s="6" t="n"/>
      <c r="Y65" s="6" t="n"/>
      <c r="Z65" s="6" t="n"/>
      <c r="AA65" s="6" t="n"/>
      <c r="AB65" s="6" t="n"/>
      <c r="AC65" s="6" t="n"/>
      <c r="AD65" s="6" t="n"/>
      <c r="AE65" s="6" t="n"/>
      <c r="AF65" s="6" t="n"/>
      <c r="AG65" s="6" t="n"/>
      <c r="AH65" s="6" t="n"/>
      <c r="AI65" s="6" t="n"/>
      <c r="AJ65" s="6" t="n"/>
      <c r="AK65" s="6" t="n"/>
      <c r="AL65" s="6" t="n"/>
      <c r="AM65" s="6" t="n"/>
      <c r="AN65" s="6" t="n"/>
      <c r="AO65" s="6" t="n"/>
      <c r="AP65" s="6" t="n"/>
      <c r="AQ65" s="6" t="n"/>
      <c r="AR65" s="6" t="n"/>
      <c r="AS65" s="6" t="n"/>
      <c r="AT65" s="6" t="n"/>
      <c r="AU65" s="6" t="n"/>
      <c r="AV65" s="6" t="n"/>
      <c r="AW65" s="6" t="n"/>
      <c r="AX65" s="6" t="n"/>
      <c r="AY65" s="6" t="n"/>
      <c r="AZ65" s="6" t="n"/>
      <c r="BA65" s="6" t="n"/>
      <c r="BB65" s="6" t="n"/>
      <c r="BC65" s="6" t="n"/>
      <c r="BD65" s="6" t="n"/>
      <c r="BE65" s="6" t="n"/>
      <c r="BF65" s="6" t="n"/>
      <c r="BG65" s="6" t="n"/>
      <c r="BH65" s="6" t="n"/>
      <c r="BI65" s="6" t="n"/>
      <c r="BJ65" s="6" t="n"/>
      <c r="BK65" s="6" t="n"/>
      <c r="BL65" s="6" t="n"/>
      <c r="BM65" s="6" t="n"/>
      <c r="BN65" s="6" t="n"/>
      <c r="BO65" s="6" t="n"/>
      <c r="BP65" s="6" t="n"/>
      <c r="BQ65" s="6" t="n"/>
      <c r="BR65" s="6" t="n"/>
      <c r="BS65" s="6" t="n"/>
      <c r="BT65" s="6" t="n"/>
      <c r="BU65" s="6" t="n"/>
      <c r="BV65" s="6" t="n"/>
      <c r="BW65" s="6" t="n"/>
      <c r="BX65" s="6" t="n"/>
      <c r="BY65" s="6" t="n"/>
      <c r="BZ65" s="6" t="n"/>
      <c r="CA65" s="6" t="n"/>
      <c r="CB65" s="6" t="n"/>
      <c r="CC65" s="6" t="n"/>
      <c r="CD65" s="6" t="n"/>
      <c r="CE65" s="6" t="n"/>
      <c r="CF65" s="6" t="n"/>
      <c r="CG65" s="6" t="n"/>
      <c r="CH65" s="6" t="n"/>
      <c r="CI65" s="6" t="n"/>
      <c r="CJ65" s="6" t="n"/>
      <c r="CK65" s="6" t="n"/>
      <c r="CL65" s="6" t="n"/>
      <c r="CM65" s="6" t="n"/>
      <c r="CN65" s="6" t="n"/>
      <c r="CO65" s="6" t="n"/>
      <c r="CP65" s="6" t="n"/>
      <c r="CQ65" s="6" t="n"/>
      <c r="CR65" s="6" t="n"/>
      <c r="CS65" s="6" t="n"/>
      <c r="CT65" s="6" t="n"/>
      <c r="CU65" s="6" t="n"/>
      <c r="CV65" s="6" t="n"/>
      <c r="CW65" s="6" t="n"/>
      <c r="CX65" s="6" t="n"/>
      <c r="CY65" s="6" t="n"/>
      <c r="CZ65" s="6" t="n"/>
      <c r="DA65" s="6" t="n"/>
      <c r="DB65" s="6" t="n"/>
      <c r="DC65" s="6" t="n"/>
      <c r="DD65" s="6" t="n"/>
      <c r="DE65" s="6" t="n"/>
      <c r="DF65" s="6" t="n"/>
      <c r="DG65" s="6" t="n"/>
      <c r="DH65" s="6" t="n"/>
      <c r="DI65" s="6" t="n"/>
      <c r="DJ65" s="6" t="n"/>
      <c r="DK65" s="6" t="n"/>
      <c r="DL65" s="6" t="n"/>
      <c r="DM65" s="6" t="n"/>
      <c r="DN65" s="6" t="n"/>
      <c r="DO65" s="6" t="n"/>
      <c r="DP65" s="6" t="n"/>
      <c r="DQ65" s="6" t="n"/>
      <c r="DR65" s="6" t="n"/>
      <c r="DS65" s="6" t="n"/>
      <c r="DT65" s="6" t="n"/>
      <c r="DU65" s="6" t="n"/>
      <c r="DV65" s="6" t="n"/>
      <c r="DW65" s="6" t="n"/>
      <c r="DX65" s="6" t="n"/>
      <c r="DY65" s="6" t="n"/>
      <c r="DZ65" s="6" t="n"/>
      <c r="EA65" s="6" t="n"/>
      <c r="EB65" s="6" t="n"/>
      <c r="EC65" s="6" t="n"/>
      <c r="ED65" s="6" t="n"/>
      <c r="EE65" s="6" t="n"/>
      <c r="EF65" s="6" t="n"/>
      <c r="EG65" s="6" t="n"/>
      <c r="EH65" s="6" t="n"/>
      <c r="EI65" s="6" t="n"/>
      <c r="EJ65" s="6" t="n"/>
      <c r="EK65" s="6" t="n"/>
      <c r="EL65" s="6" t="n"/>
      <c r="EM65" s="6" t="n"/>
      <c r="EN65" s="6" t="n"/>
      <c r="EO65" s="6" t="n"/>
      <c r="EP65" s="6" t="n"/>
      <c r="EQ65" s="6" t="n"/>
      <c r="ER65" s="6" t="n"/>
      <c r="ES65" s="6" t="n"/>
      <c r="ET65" s="6" t="n"/>
      <c r="EU65" s="6" t="n"/>
      <c r="EV65" s="6" t="n"/>
      <c r="EW65" s="6" t="n"/>
      <c r="EX65" s="6" t="n"/>
      <c r="EY65" s="6" t="n"/>
      <c r="EZ65" s="6" t="n"/>
      <c r="FA65" s="6" t="n"/>
      <c r="FB65" s="6" t="n"/>
      <c r="FC65" s="6" t="n"/>
      <c r="FD65" s="6" t="n"/>
      <c r="FE65" s="6" t="n"/>
      <c r="FF65" s="6" t="n"/>
      <c r="FG65" s="6" t="n"/>
      <c r="FH65" s="6" t="n"/>
      <c r="FI65" s="6" t="n"/>
      <c r="FJ65" s="6" t="n"/>
      <c r="FK65" s="6" t="n"/>
      <c r="FL65" s="6" t="n"/>
      <c r="FM65" s="6" t="n"/>
      <c r="FN65" s="6" t="n"/>
      <c r="FO65" s="6" t="n"/>
      <c r="FP65" s="6" t="n"/>
      <c r="FQ65" s="6" t="n"/>
      <c r="FR65" s="6" t="n"/>
      <c r="FS65" s="6" t="n"/>
      <c r="FT65" s="6" t="n"/>
      <c r="FU65" s="6" t="n"/>
      <c r="FV65" s="6" t="n"/>
      <c r="FW65" s="6" t="n"/>
      <c r="FX65" s="6" t="n"/>
      <c r="FY65" s="6" t="n"/>
      <c r="FZ65" s="6" t="n"/>
      <c r="GA65" s="6" t="n"/>
      <c r="GB65" s="6" t="n"/>
      <c r="GC65" s="6" t="n"/>
      <c r="GD65" s="6" t="n"/>
      <c r="GE65" s="6" t="n"/>
      <c r="GF65" s="6" t="n"/>
      <c r="GG65" s="6" t="n"/>
      <c r="GH65" s="6" t="n"/>
      <c r="GI65" s="6" t="n"/>
      <c r="GJ65" s="6" t="n"/>
      <c r="GK65" s="6" t="n"/>
      <c r="GL65" s="6" t="n"/>
      <c r="GM65" s="6" t="n"/>
      <c r="GN65" s="6" t="n"/>
      <c r="GO65" s="6" t="n"/>
      <c r="GP65" s="6" t="n"/>
      <c r="GQ65" s="6" t="n"/>
      <c r="GR65" s="6" t="n"/>
      <c r="GS65" s="6" t="n"/>
      <c r="GT65" s="6" t="n"/>
      <c r="GU65" s="6" t="n"/>
      <c r="GV65" s="6" t="n"/>
      <c r="GW65" s="6" t="n"/>
      <c r="GX65" s="6" t="n"/>
      <c r="GY65" s="6" t="n"/>
      <c r="GZ65" s="6" t="n"/>
      <c r="HA65" s="6" t="n"/>
      <c r="HB65" s="6" t="n"/>
      <c r="HC65" s="6" t="n"/>
      <c r="HD65" s="6" t="n"/>
      <c r="HE65" s="6" t="n"/>
      <c r="HF65" s="6" t="n"/>
      <c r="HG65" s="6" t="n"/>
      <c r="HH65" s="6" t="n"/>
      <c r="HI65" s="6" t="n"/>
      <c r="HJ65" s="6" t="n"/>
      <c r="HK65" s="6" t="n"/>
      <c r="HL65" s="6" t="n"/>
      <c r="HM65" s="6" t="n"/>
      <c r="HN65" s="6" t="n"/>
      <c r="HO65" s="6" t="n"/>
      <c r="HP65" s="6" t="n"/>
      <c r="HQ65" s="6" t="n"/>
      <c r="HR65" s="6" t="n"/>
      <c r="HS65" s="6" t="n"/>
      <c r="HT65" s="6" t="n"/>
      <c r="HU65" s="6" t="n"/>
      <c r="HV65" s="6" t="n"/>
      <c r="HW65" s="6" t="n"/>
      <c r="HX65" s="6" t="n"/>
      <c r="HY65" s="6" t="n"/>
      <c r="HZ65" s="6" t="n"/>
      <c r="IA65" s="6" t="n"/>
      <c r="IB65" s="6" t="n"/>
      <c r="IC65" s="6" t="n"/>
      <c r="ID65" s="6" t="n"/>
      <c r="IE65" s="6" t="n"/>
      <c r="IF65" s="6" t="n"/>
      <c r="IG65" s="6" t="n"/>
      <c r="IH65" s="6" t="n"/>
      <c r="II65" s="6" t="n"/>
      <c r="IJ65" s="6" t="n"/>
      <c r="IK65" s="6" t="n"/>
      <c r="IL65" s="6" t="n"/>
      <c r="IM65" s="6" t="n"/>
      <c r="IN65" s="6" t="n"/>
      <c r="IO65" s="6" t="n"/>
      <c r="IP65" s="6" t="n"/>
      <c r="IQ65" s="6" t="n"/>
      <c r="IR65" s="6" t="n"/>
      <c r="IS65" s="6" t="n"/>
      <c r="IT65" s="6" t="n"/>
      <c r="IU65" s="6" t="n"/>
      <c r="IV65" s="6" t="n"/>
      <c r="IW65" s="6" t="n"/>
      <c r="IX65" s="6" t="n"/>
      <c r="IY65" s="6" t="n"/>
      <c r="IZ65" s="6" t="n"/>
    </row>
    <row r="66">
      <c r="B66" s="6" t="n"/>
      <c r="C66" s="6" t="n"/>
      <c r="D66" s="6" t="n"/>
      <c r="E66" s="6" t="n"/>
      <c r="F66" s="6" t="n"/>
      <c r="G66" s="6" t="n"/>
      <c r="H66" s="6" t="n"/>
      <c r="I66" s="6" t="n"/>
      <c r="J66" s="6" t="n"/>
      <c r="L66" s="6" t="n"/>
      <c r="M66" s="6" t="n"/>
      <c r="N66" s="6" t="n"/>
      <c r="O66" s="6" t="n"/>
      <c r="P66" s="6" t="n"/>
      <c r="Q66" s="6" t="n"/>
      <c r="R66" s="6" t="n"/>
      <c r="S66" s="6" t="n"/>
      <c r="T66" s="6" t="n"/>
      <c r="U66" s="6" t="n"/>
      <c r="V66" s="6" t="n"/>
      <c r="W66" s="6" t="n"/>
      <c r="X66" s="6" t="n"/>
      <c r="Y66" s="6" t="n"/>
      <c r="Z66" s="6" t="n"/>
      <c r="AA66" s="6" t="n"/>
      <c r="AB66" s="6" t="n"/>
      <c r="AC66" s="6" t="n"/>
      <c r="AD66" s="6" t="n"/>
      <c r="AE66" s="6" t="n"/>
      <c r="AF66" s="6" t="n"/>
      <c r="AG66" s="6" t="n"/>
      <c r="AH66" s="6" t="n"/>
      <c r="AI66" s="6" t="n"/>
      <c r="AJ66" s="6" t="n"/>
      <c r="AK66" s="6" t="n"/>
      <c r="AL66" s="6" t="n"/>
      <c r="AM66" s="6" t="n"/>
      <c r="AN66" s="6" t="n"/>
      <c r="AO66" s="6" t="n"/>
      <c r="AP66" s="6" t="n"/>
      <c r="AQ66" s="6" t="n"/>
      <c r="AR66" s="6" t="n"/>
      <c r="AS66" s="6" t="n"/>
      <c r="AT66" s="6" t="n"/>
      <c r="AU66" s="6" t="n"/>
      <c r="AV66" s="6" t="n"/>
      <c r="AW66" s="6" t="n"/>
      <c r="AX66" s="6" t="n"/>
      <c r="AY66" s="6" t="n"/>
      <c r="AZ66" s="6" t="n"/>
      <c r="BA66" s="6" t="n"/>
      <c r="BB66" s="6" t="n"/>
      <c r="BC66" s="6" t="n"/>
      <c r="BD66" s="6" t="n"/>
      <c r="BE66" s="6" t="n"/>
      <c r="BF66" s="6" t="n"/>
      <c r="BG66" s="6" t="n"/>
      <c r="BH66" s="6" t="n"/>
      <c r="BI66" s="6" t="n"/>
      <c r="BJ66" s="6" t="n"/>
      <c r="BK66" s="6" t="n"/>
      <c r="BL66" s="6" t="n"/>
      <c r="BM66" s="6" t="n"/>
      <c r="BN66" s="6" t="n"/>
      <c r="BO66" s="6" t="n"/>
      <c r="BP66" s="6" t="n"/>
      <c r="BQ66" s="6" t="n"/>
      <c r="BR66" s="6" t="n"/>
      <c r="BS66" s="6" t="n"/>
      <c r="BT66" s="6" t="n"/>
      <c r="BU66" s="6" t="n"/>
      <c r="BV66" s="6" t="n"/>
      <c r="BW66" s="6" t="n"/>
      <c r="BX66" s="6" t="n"/>
      <c r="BY66" s="6" t="n"/>
      <c r="BZ66" s="6" t="n"/>
      <c r="CA66" s="6" t="n"/>
      <c r="CB66" s="6" t="n"/>
      <c r="CC66" s="6" t="n"/>
      <c r="CD66" s="6" t="n"/>
      <c r="CE66" s="6" t="n"/>
      <c r="CF66" s="6" t="n"/>
      <c r="CG66" s="6" t="n"/>
      <c r="CH66" s="6" t="n"/>
      <c r="CI66" s="6" t="n"/>
      <c r="CJ66" s="6" t="n"/>
      <c r="CK66" s="6" t="n"/>
      <c r="CL66" s="6" t="n"/>
      <c r="CM66" s="6" t="n"/>
      <c r="CN66" s="6" t="n"/>
      <c r="CO66" s="6" t="n"/>
      <c r="CP66" s="6" t="n"/>
      <c r="CQ66" s="6" t="n"/>
      <c r="CR66" s="6" t="n"/>
      <c r="CS66" s="6" t="n"/>
      <c r="CT66" s="6" t="n"/>
      <c r="CU66" s="6" t="n"/>
      <c r="CV66" s="6" t="n"/>
      <c r="CW66" s="6" t="n"/>
      <c r="CX66" s="6" t="n"/>
      <c r="CY66" s="6" t="n"/>
      <c r="CZ66" s="6" t="n"/>
      <c r="DA66" s="6" t="n"/>
      <c r="DB66" s="6" t="n"/>
      <c r="DC66" s="6" t="n"/>
      <c r="DD66" s="6" t="n"/>
      <c r="DE66" s="6" t="n"/>
      <c r="DF66" s="6" t="n"/>
      <c r="DG66" s="6" t="n"/>
      <c r="DH66" s="6" t="n"/>
      <c r="DI66" s="6" t="n"/>
      <c r="DJ66" s="6" t="n"/>
      <c r="DK66" s="6" t="n"/>
      <c r="DL66" s="6" t="n"/>
      <c r="DM66" s="6" t="n"/>
      <c r="DN66" s="6" t="n"/>
      <c r="DO66" s="6" t="n"/>
      <c r="DP66" s="6" t="n"/>
      <c r="DQ66" s="6" t="n"/>
      <c r="DR66" s="6" t="n"/>
      <c r="DS66" s="6" t="n"/>
      <c r="DT66" s="6" t="n"/>
      <c r="DU66" s="6" t="n"/>
      <c r="DV66" s="6" t="n"/>
      <c r="DW66" s="6" t="n"/>
      <c r="DX66" s="6" t="n"/>
      <c r="DY66" s="6" t="n"/>
      <c r="DZ66" s="6" t="n"/>
      <c r="EA66" s="6" t="n"/>
      <c r="EB66" s="6" t="n"/>
      <c r="EC66" s="6" t="n"/>
      <c r="ED66" s="6" t="n"/>
      <c r="EE66" s="6" t="n"/>
      <c r="EF66" s="6" t="n"/>
      <c r="EG66" s="6" t="n"/>
      <c r="EH66" s="6" t="n"/>
      <c r="EI66" s="6" t="n"/>
      <c r="EJ66" s="6" t="n"/>
      <c r="EK66" s="6" t="n"/>
      <c r="EL66" s="6" t="n"/>
      <c r="EM66" s="6" t="n"/>
      <c r="EN66" s="6" t="n"/>
      <c r="EO66" s="6" t="n"/>
      <c r="EP66" s="6" t="n"/>
      <c r="EQ66" s="6" t="n"/>
      <c r="ER66" s="6" t="n"/>
      <c r="ES66" s="6" t="n"/>
      <c r="ET66" s="6" t="n"/>
      <c r="EU66" s="6" t="n"/>
      <c r="EV66" s="6" t="n"/>
      <c r="EW66" s="6" t="n"/>
      <c r="EX66" s="6" t="n"/>
      <c r="EY66" s="6" t="n"/>
      <c r="EZ66" s="6" t="n"/>
      <c r="FA66" s="6" t="n"/>
      <c r="FB66" s="6" t="n"/>
      <c r="FC66" s="6" t="n"/>
      <c r="FD66" s="6" t="n"/>
      <c r="FE66" s="6" t="n"/>
      <c r="FF66" s="6" t="n"/>
      <c r="FG66" s="6" t="n"/>
      <c r="FH66" s="6" t="n"/>
      <c r="FI66" s="6" t="n"/>
      <c r="FJ66" s="6" t="n"/>
      <c r="FK66" s="6" t="n"/>
      <c r="FL66" s="6" t="n"/>
      <c r="FM66" s="6" t="n"/>
      <c r="FN66" s="6" t="n"/>
      <c r="FO66" s="6" t="n"/>
      <c r="FP66" s="6" t="n"/>
      <c r="FQ66" s="6" t="n"/>
      <c r="FR66" s="6" t="n"/>
      <c r="FS66" s="6" t="n"/>
      <c r="FT66" s="6" t="n"/>
      <c r="FU66" s="6" t="n"/>
      <c r="FV66" s="6" t="n"/>
      <c r="FW66" s="6" t="n"/>
      <c r="FX66" s="6" t="n"/>
      <c r="FY66" s="6" t="n"/>
      <c r="FZ66" s="6" t="n"/>
      <c r="GA66" s="6" t="n"/>
      <c r="GB66" s="6" t="n"/>
      <c r="GC66" s="6" t="n"/>
      <c r="GD66" s="6" t="n"/>
      <c r="GE66" s="6" t="n"/>
      <c r="GF66" s="6" t="n"/>
      <c r="GG66" s="6" t="n"/>
      <c r="GH66" s="6" t="n"/>
      <c r="GI66" s="6" t="n"/>
      <c r="GJ66" s="6" t="n"/>
      <c r="GK66" s="6" t="n"/>
      <c r="GL66" s="6" t="n"/>
      <c r="GM66" s="6" t="n"/>
      <c r="GN66" s="6" t="n"/>
      <c r="GO66" s="6" t="n"/>
      <c r="GP66" s="6" t="n"/>
      <c r="GQ66" s="6" t="n"/>
      <c r="GR66" s="6" t="n"/>
      <c r="GS66" s="6" t="n"/>
      <c r="GT66" s="6" t="n"/>
      <c r="GU66" s="6" t="n"/>
      <c r="GV66" s="6" t="n"/>
      <c r="GW66" s="6" t="n"/>
      <c r="GX66" s="6" t="n"/>
      <c r="GY66" s="6" t="n"/>
      <c r="GZ66" s="6" t="n"/>
      <c r="HA66" s="6" t="n"/>
      <c r="HB66" s="6" t="n"/>
      <c r="HC66" s="6" t="n"/>
      <c r="HD66" s="6" t="n"/>
      <c r="HE66" s="6" t="n"/>
      <c r="HF66" s="6" t="n"/>
      <c r="HG66" s="6" t="n"/>
      <c r="HH66" s="6" t="n"/>
      <c r="HI66" s="6" t="n"/>
      <c r="HJ66" s="6" t="n"/>
      <c r="HK66" s="6" t="n"/>
      <c r="HL66" s="6" t="n"/>
      <c r="HM66" s="6" t="n"/>
      <c r="HN66" s="6" t="n"/>
      <c r="HO66" s="6" t="n"/>
      <c r="HP66" s="6" t="n"/>
      <c r="HQ66" s="6" t="n"/>
      <c r="HR66" s="6" t="n"/>
      <c r="HS66" s="6" t="n"/>
      <c r="HT66" s="6" t="n"/>
      <c r="HU66" s="6" t="n"/>
      <c r="HV66" s="6" t="n"/>
      <c r="HW66" s="6" t="n"/>
      <c r="HX66" s="6" t="n"/>
      <c r="HY66" s="6" t="n"/>
      <c r="HZ66" s="6" t="n"/>
      <c r="IA66" s="6" t="n"/>
      <c r="IB66" s="6" t="n"/>
      <c r="IC66" s="6" t="n"/>
      <c r="ID66" s="6" t="n"/>
      <c r="IE66" s="6" t="n"/>
      <c r="IF66" s="6" t="n"/>
      <c r="IG66" s="6" t="n"/>
      <c r="IH66" s="6" t="n"/>
      <c r="II66" s="6" t="n"/>
      <c r="IJ66" s="6" t="n"/>
      <c r="IK66" s="6" t="n"/>
      <c r="IL66" s="6" t="n"/>
      <c r="IM66" s="6" t="n"/>
      <c r="IN66" s="6" t="n"/>
      <c r="IO66" s="6" t="n"/>
      <c r="IP66" s="6" t="n"/>
      <c r="IQ66" s="6" t="n"/>
      <c r="IR66" s="6" t="n"/>
      <c r="IS66" s="6" t="n"/>
      <c r="IT66" s="6" t="n"/>
      <c r="IU66" s="6" t="n"/>
      <c r="IV66" s="6" t="n"/>
      <c r="IW66" s="6" t="n"/>
      <c r="IX66" s="6" t="n"/>
      <c r="IY66" s="6" t="n"/>
      <c r="IZ66" s="6" t="n"/>
    </row>
    <row r="67">
      <c r="B67" s="6" t="n"/>
      <c r="C67" s="6" t="n"/>
      <c r="D67" s="6" t="n"/>
      <c r="E67" s="6" t="n"/>
      <c r="F67" s="6" t="n"/>
      <c r="G67" s="6" t="n"/>
      <c r="H67" s="6" t="n"/>
      <c r="I67" s="6" t="n"/>
      <c r="J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  <c r="IV67" s="6" t="n"/>
      <c r="IW67" s="6" t="n"/>
      <c r="IX67" s="6" t="n"/>
      <c r="IY67" s="6" t="n"/>
      <c r="IZ67" s="6" t="n"/>
    </row>
    <row r="68"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  <c r="IV68" s="6" t="n"/>
      <c r="IW68" s="6" t="n"/>
      <c r="IX68" s="6" t="n"/>
      <c r="IY68" s="6" t="n"/>
      <c r="IZ68" s="6" t="n"/>
    </row>
    <row r="69">
      <c r="B69" s="6" t="n"/>
      <c r="C69" s="6" t="n"/>
      <c r="D69" s="6" t="n"/>
      <c r="E69" s="6" t="n"/>
      <c r="F69" s="6" t="n"/>
      <c r="G69" s="6" t="n"/>
      <c r="H69" s="6" t="n"/>
      <c r="I69" s="6" t="n"/>
      <c r="J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  <c r="AA69" s="6" t="n"/>
      <c r="AB69" s="6" t="n"/>
      <c r="AC69" s="6" t="n"/>
      <c r="AD69" s="6" t="n"/>
      <c r="AE69" s="6" t="n"/>
      <c r="AF69" s="6" t="n"/>
      <c r="AG69" s="6" t="n"/>
      <c r="AH69" s="6" t="n"/>
      <c r="AI69" s="6" t="n"/>
      <c r="AJ69" s="6" t="n"/>
      <c r="AK69" s="6" t="n"/>
      <c r="AL69" s="6" t="n"/>
      <c r="AM69" s="6" t="n"/>
      <c r="AN69" s="6" t="n"/>
      <c r="AO69" s="6" t="n"/>
      <c r="AP69" s="6" t="n"/>
      <c r="AQ69" s="6" t="n"/>
      <c r="AR69" s="6" t="n"/>
      <c r="AS69" s="6" t="n"/>
      <c r="AT69" s="6" t="n"/>
      <c r="AU69" s="6" t="n"/>
      <c r="AV69" s="6" t="n"/>
      <c r="AW69" s="6" t="n"/>
      <c r="AX69" s="6" t="n"/>
      <c r="AY69" s="6" t="n"/>
      <c r="AZ69" s="6" t="n"/>
      <c r="BA69" s="6" t="n"/>
      <c r="BB69" s="6" t="n"/>
      <c r="BC69" s="6" t="n"/>
      <c r="BD69" s="6" t="n"/>
      <c r="BE69" s="6" t="n"/>
      <c r="BF69" s="6" t="n"/>
      <c r="BG69" s="6" t="n"/>
      <c r="BH69" s="6" t="n"/>
      <c r="BI69" s="6" t="n"/>
      <c r="BJ69" s="6" t="n"/>
      <c r="BK69" s="6" t="n"/>
      <c r="BL69" s="6" t="n"/>
      <c r="BM69" s="6" t="n"/>
      <c r="BN69" s="6" t="n"/>
      <c r="BO69" s="6" t="n"/>
      <c r="BP69" s="6" t="n"/>
      <c r="BQ69" s="6" t="n"/>
      <c r="BR69" s="6" t="n"/>
      <c r="BS69" s="6" t="n"/>
      <c r="BT69" s="6" t="n"/>
      <c r="BU69" s="6" t="n"/>
      <c r="BV69" s="6" t="n"/>
      <c r="BW69" s="6" t="n"/>
      <c r="BX69" s="6" t="n"/>
      <c r="BY69" s="6" t="n"/>
      <c r="BZ69" s="6" t="n"/>
      <c r="CA69" s="6" t="n"/>
      <c r="CB69" s="6" t="n"/>
      <c r="CC69" s="6" t="n"/>
      <c r="CD69" s="6" t="n"/>
      <c r="CE69" s="6" t="n"/>
      <c r="CF69" s="6" t="n"/>
      <c r="CG69" s="6" t="n"/>
      <c r="CH69" s="6" t="n"/>
      <c r="CI69" s="6" t="n"/>
      <c r="CJ69" s="6" t="n"/>
      <c r="CK69" s="6" t="n"/>
      <c r="CL69" s="6" t="n"/>
      <c r="CM69" s="6" t="n"/>
      <c r="CN69" s="6" t="n"/>
      <c r="CO69" s="6" t="n"/>
      <c r="CP69" s="6" t="n"/>
      <c r="CQ69" s="6" t="n"/>
      <c r="CR69" s="6" t="n"/>
      <c r="CS69" s="6" t="n"/>
      <c r="CT69" s="6" t="n"/>
      <c r="CU69" s="6" t="n"/>
      <c r="CV69" s="6" t="n"/>
      <c r="CW69" s="6" t="n"/>
      <c r="CX69" s="6" t="n"/>
      <c r="CY69" s="6" t="n"/>
      <c r="CZ69" s="6" t="n"/>
      <c r="DA69" s="6" t="n"/>
      <c r="DB69" s="6" t="n"/>
      <c r="DC69" s="6" t="n"/>
      <c r="DD69" s="6" t="n"/>
      <c r="DE69" s="6" t="n"/>
      <c r="DF69" s="6" t="n"/>
      <c r="DG69" s="6" t="n"/>
      <c r="DH69" s="6" t="n"/>
      <c r="DI69" s="6" t="n"/>
      <c r="DJ69" s="6" t="n"/>
      <c r="DK69" s="6" t="n"/>
      <c r="DL69" s="6" t="n"/>
      <c r="DM69" s="6" t="n"/>
      <c r="DN69" s="6" t="n"/>
      <c r="DO69" s="6" t="n"/>
      <c r="DP69" s="6" t="n"/>
      <c r="DQ69" s="6" t="n"/>
      <c r="DR69" s="6" t="n"/>
      <c r="DS69" s="6" t="n"/>
      <c r="DT69" s="6" t="n"/>
      <c r="DU69" s="6" t="n"/>
      <c r="DV69" s="6" t="n"/>
      <c r="DW69" s="6" t="n"/>
      <c r="DX69" s="6" t="n"/>
      <c r="DY69" s="6" t="n"/>
      <c r="DZ69" s="6" t="n"/>
      <c r="EA69" s="6" t="n"/>
      <c r="EB69" s="6" t="n"/>
      <c r="EC69" s="6" t="n"/>
      <c r="ED69" s="6" t="n"/>
      <c r="EE69" s="6" t="n"/>
      <c r="EF69" s="6" t="n"/>
      <c r="EG69" s="6" t="n"/>
      <c r="EH69" s="6" t="n"/>
      <c r="EI69" s="6" t="n"/>
      <c r="EJ69" s="6" t="n"/>
      <c r="EK69" s="6" t="n"/>
      <c r="EL69" s="6" t="n"/>
      <c r="EM69" s="6" t="n"/>
      <c r="EN69" s="6" t="n"/>
      <c r="EO69" s="6" t="n"/>
      <c r="EP69" s="6" t="n"/>
      <c r="EQ69" s="6" t="n"/>
      <c r="ER69" s="6" t="n"/>
      <c r="ES69" s="6" t="n"/>
      <c r="ET69" s="6" t="n"/>
      <c r="EU69" s="6" t="n"/>
      <c r="EV69" s="6" t="n"/>
      <c r="EW69" s="6" t="n"/>
      <c r="EX69" s="6" t="n"/>
      <c r="EY69" s="6" t="n"/>
      <c r="EZ69" s="6" t="n"/>
      <c r="FA69" s="6" t="n"/>
      <c r="FB69" s="6" t="n"/>
      <c r="FC69" s="6" t="n"/>
      <c r="FD69" s="6" t="n"/>
      <c r="FE69" s="6" t="n"/>
      <c r="FF69" s="6" t="n"/>
      <c r="FG69" s="6" t="n"/>
      <c r="FH69" s="6" t="n"/>
      <c r="FI69" s="6" t="n"/>
      <c r="FJ69" s="6" t="n"/>
      <c r="FK69" s="6" t="n"/>
      <c r="FL69" s="6" t="n"/>
      <c r="FM69" s="6" t="n"/>
      <c r="FN69" s="6" t="n"/>
      <c r="FO69" s="6" t="n"/>
      <c r="FP69" s="6" t="n"/>
      <c r="FQ69" s="6" t="n"/>
      <c r="FR69" s="6" t="n"/>
      <c r="FS69" s="6" t="n"/>
      <c r="FT69" s="6" t="n"/>
      <c r="FU69" s="6" t="n"/>
      <c r="FV69" s="6" t="n"/>
      <c r="FW69" s="6" t="n"/>
      <c r="FX69" s="6" t="n"/>
      <c r="FY69" s="6" t="n"/>
      <c r="FZ69" s="6" t="n"/>
      <c r="GA69" s="6" t="n"/>
      <c r="GB69" s="6" t="n"/>
      <c r="GC69" s="6" t="n"/>
      <c r="GD69" s="6" t="n"/>
      <c r="GE69" s="6" t="n"/>
      <c r="GF69" s="6" t="n"/>
      <c r="GG69" s="6" t="n"/>
      <c r="GH69" s="6" t="n"/>
      <c r="GI69" s="6" t="n"/>
      <c r="GJ69" s="6" t="n"/>
      <c r="GK69" s="6" t="n"/>
      <c r="GL69" s="6" t="n"/>
      <c r="GM69" s="6" t="n"/>
      <c r="GN69" s="6" t="n"/>
      <c r="GO69" s="6" t="n"/>
      <c r="GP69" s="6" t="n"/>
      <c r="GQ69" s="6" t="n"/>
      <c r="GR69" s="6" t="n"/>
      <c r="GS69" s="6" t="n"/>
      <c r="GT69" s="6" t="n"/>
      <c r="GU69" s="6" t="n"/>
      <c r="GV69" s="6" t="n"/>
      <c r="GW69" s="6" t="n"/>
      <c r="GX69" s="6" t="n"/>
      <c r="GY69" s="6" t="n"/>
      <c r="GZ69" s="6" t="n"/>
      <c r="HA69" s="6" t="n"/>
      <c r="HB69" s="6" t="n"/>
      <c r="HC69" s="6" t="n"/>
      <c r="HD69" s="6" t="n"/>
      <c r="HE69" s="6" t="n"/>
      <c r="HF69" s="6" t="n"/>
      <c r="HG69" s="6" t="n"/>
      <c r="HH69" s="6" t="n"/>
      <c r="HI69" s="6" t="n"/>
      <c r="HJ69" s="6" t="n"/>
      <c r="HK69" s="6" t="n"/>
      <c r="HL69" s="6" t="n"/>
      <c r="HM69" s="6" t="n"/>
      <c r="HN69" s="6" t="n"/>
      <c r="HO69" s="6" t="n"/>
      <c r="HP69" s="6" t="n"/>
      <c r="HQ69" s="6" t="n"/>
      <c r="HR69" s="6" t="n"/>
      <c r="HS69" s="6" t="n"/>
      <c r="HT69" s="6" t="n"/>
      <c r="HU69" s="6" t="n"/>
      <c r="HV69" s="6" t="n"/>
      <c r="HW69" s="6" t="n"/>
      <c r="HX69" s="6" t="n"/>
      <c r="HY69" s="6" t="n"/>
      <c r="HZ69" s="6" t="n"/>
      <c r="IA69" s="6" t="n"/>
      <c r="IB69" s="6" t="n"/>
      <c r="IC69" s="6" t="n"/>
      <c r="ID69" s="6" t="n"/>
      <c r="IE69" s="6" t="n"/>
      <c r="IF69" s="6" t="n"/>
      <c r="IG69" s="6" t="n"/>
      <c r="IH69" s="6" t="n"/>
      <c r="II69" s="6" t="n"/>
      <c r="IJ69" s="6" t="n"/>
      <c r="IK69" s="6" t="n"/>
      <c r="IL69" s="6" t="n"/>
      <c r="IM69" s="6" t="n"/>
      <c r="IN69" s="6" t="n"/>
      <c r="IO69" s="6" t="n"/>
      <c r="IP69" s="6" t="n"/>
      <c r="IQ69" s="6" t="n"/>
      <c r="IR69" s="6" t="n"/>
      <c r="IS69" s="6" t="n"/>
      <c r="IT69" s="6" t="n"/>
      <c r="IU69" s="6" t="n"/>
      <c r="IV69" s="6" t="n"/>
      <c r="IW69" s="6" t="n"/>
      <c r="IX69" s="6" t="n"/>
      <c r="IY69" s="6" t="n"/>
      <c r="IZ69" s="6" t="n"/>
    </row>
    <row r="70">
      <c r="B70" s="6" t="n"/>
      <c r="C70" s="6" t="n"/>
      <c r="D70" s="6" t="n"/>
      <c r="E70" s="6" t="n"/>
      <c r="F70" s="6" t="n"/>
      <c r="G70" s="6" t="n"/>
      <c r="H70" s="6" t="n"/>
      <c r="I70" s="6" t="n"/>
      <c r="J70" s="6" t="n"/>
      <c r="L70" s="6" t="n"/>
      <c r="M70" s="6" t="n"/>
      <c r="N70" s="6" t="n"/>
      <c r="O70" s="6" t="n"/>
      <c r="P70" s="6" t="n"/>
      <c r="Q70" s="6" t="n"/>
      <c r="R70" s="6" t="n"/>
      <c r="S70" s="6" t="n"/>
      <c r="T70" s="6" t="n"/>
      <c r="U70" s="6" t="n"/>
      <c r="V70" s="6" t="n"/>
      <c r="W70" s="6" t="n"/>
      <c r="X70" s="6" t="n"/>
      <c r="Y70" s="6" t="n"/>
      <c r="Z70" s="6" t="n"/>
      <c r="AA70" s="6" t="n"/>
      <c r="AB70" s="6" t="n"/>
      <c r="AC70" s="6" t="n"/>
      <c r="AD70" s="6" t="n"/>
      <c r="AE70" s="6" t="n"/>
      <c r="AF70" s="6" t="n"/>
      <c r="AG70" s="6" t="n"/>
      <c r="AH70" s="6" t="n"/>
      <c r="AI70" s="6" t="n"/>
      <c r="AJ70" s="6" t="n"/>
      <c r="AK70" s="6" t="n"/>
      <c r="AL70" s="6" t="n"/>
      <c r="AM70" s="6" t="n"/>
      <c r="AN70" s="6" t="n"/>
      <c r="AO70" s="6" t="n"/>
      <c r="AP70" s="6" t="n"/>
      <c r="AQ70" s="6" t="n"/>
      <c r="AR70" s="6" t="n"/>
      <c r="AS70" s="6" t="n"/>
      <c r="AT70" s="6" t="n"/>
      <c r="AU70" s="6" t="n"/>
      <c r="AV70" s="6" t="n"/>
      <c r="AW70" s="6" t="n"/>
      <c r="AX70" s="6" t="n"/>
      <c r="AY70" s="6" t="n"/>
      <c r="AZ70" s="6" t="n"/>
      <c r="BA70" s="6" t="n"/>
      <c r="BB70" s="6" t="n"/>
      <c r="BC70" s="6" t="n"/>
      <c r="BD70" s="6" t="n"/>
      <c r="BE70" s="6" t="n"/>
      <c r="BF70" s="6" t="n"/>
      <c r="BG70" s="6" t="n"/>
      <c r="BH70" s="6" t="n"/>
      <c r="BI70" s="6" t="n"/>
      <c r="BJ70" s="6" t="n"/>
      <c r="BK70" s="6" t="n"/>
      <c r="BL70" s="6" t="n"/>
      <c r="BM70" s="6" t="n"/>
      <c r="BN70" s="6" t="n"/>
      <c r="BO70" s="6" t="n"/>
      <c r="BP70" s="6" t="n"/>
      <c r="BQ70" s="6" t="n"/>
      <c r="BR70" s="6" t="n"/>
      <c r="BS70" s="6" t="n"/>
      <c r="BT70" s="6" t="n"/>
      <c r="BU70" s="6" t="n"/>
      <c r="BV70" s="6" t="n"/>
      <c r="BW70" s="6" t="n"/>
      <c r="BX70" s="6" t="n"/>
      <c r="BY70" s="6" t="n"/>
      <c r="BZ70" s="6" t="n"/>
      <c r="CA70" s="6" t="n"/>
      <c r="CB70" s="6" t="n"/>
      <c r="CC70" s="6" t="n"/>
      <c r="CD70" s="6" t="n"/>
      <c r="CE70" s="6" t="n"/>
      <c r="CF70" s="6" t="n"/>
      <c r="CG70" s="6" t="n"/>
      <c r="CH70" s="6" t="n"/>
      <c r="CI70" s="6" t="n"/>
      <c r="CJ70" s="6" t="n"/>
      <c r="CK70" s="6" t="n"/>
      <c r="CL70" s="6" t="n"/>
      <c r="CM70" s="6" t="n"/>
      <c r="CN70" s="6" t="n"/>
      <c r="CO70" s="6" t="n"/>
      <c r="CP70" s="6" t="n"/>
      <c r="CQ70" s="6" t="n"/>
      <c r="CR70" s="6" t="n"/>
      <c r="CS70" s="6" t="n"/>
      <c r="CT70" s="6" t="n"/>
      <c r="CU70" s="6" t="n"/>
      <c r="CV70" s="6" t="n"/>
      <c r="CW70" s="6" t="n"/>
      <c r="CX70" s="6" t="n"/>
      <c r="CY70" s="6" t="n"/>
      <c r="CZ70" s="6" t="n"/>
      <c r="DA70" s="6" t="n"/>
      <c r="DB70" s="6" t="n"/>
      <c r="DC70" s="6" t="n"/>
      <c r="DD70" s="6" t="n"/>
      <c r="DE70" s="6" t="n"/>
      <c r="DF70" s="6" t="n"/>
      <c r="DG70" s="6" t="n"/>
      <c r="DH70" s="6" t="n"/>
      <c r="DI70" s="6" t="n"/>
      <c r="DJ70" s="6" t="n"/>
      <c r="DK70" s="6" t="n"/>
      <c r="DL70" s="6" t="n"/>
      <c r="DM70" s="6" t="n"/>
      <c r="DN70" s="6" t="n"/>
      <c r="DO70" s="6" t="n"/>
      <c r="DP70" s="6" t="n"/>
      <c r="DQ70" s="6" t="n"/>
      <c r="DR70" s="6" t="n"/>
      <c r="DS70" s="6" t="n"/>
      <c r="DT70" s="6" t="n"/>
      <c r="DU70" s="6" t="n"/>
      <c r="DV70" s="6" t="n"/>
      <c r="DW70" s="6" t="n"/>
      <c r="DX70" s="6" t="n"/>
      <c r="DY70" s="6" t="n"/>
      <c r="DZ70" s="6" t="n"/>
      <c r="EA70" s="6" t="n"/>
      <c r="EB70" s="6" t="n"/>
      <c r="EC70" s="6" t="n"/>
      <c r="ED70" s="6" t="n"/>
      <c r="EE70" s="6" t="n"/>
      <c r="EF70" s="6" t="n"/>
      <c r="EG70" s="6" t="n"/>
      <c r="EH70" s="6" t="n"/>
      <c r="EI70" s="6" t="n"/>
      <c r="EJ70" s="6" t="n"/>
      <c r="EK70" s="6" t="n"/>
      <c r="EL70" s="6" t="n"/>
      <c r="EM70" s="6" t="n"/>
      <c r="EN70" s="6" t="n"/>
      <c r="EO70" s="6" t="n"/>
      <c r="EP70" s="6" t="n"/>
      <c r="EQ70" s="6" t="n"/>
      <c r="ER70" s="6" t="n"/>
      <c r="ES70" s="6" t="n"/>
      <c r="ET70" s="6" t="n"/>
      <c r="EU70" s="6" t="n"/>
      <c r="EV70" s="6" t="n"/>
      <c r="EW70" s="6" t="n"/>
      <c r="EX70" s="6" t="n"/>
      <c r="EY70" s="6" t="n"/>
      <c r="EZ70" s="6" t="n"/>
      <c r="FA70" s="6" t="n"/>
      <c r="FB70" s="6" t="n"/>
      <c r="FC70" s="6" t="n"/>
      <c r="FD70" s="6" t="n"/>
      <c r="FE70" s="6" t="n"/>
      <c r="FF70" s="6" t="n"/>
      <c r="FG70" s="6" t="n"/>
      <c r="FH70" s="6" t="n"/>
      <c r="FI70" s="6" t="n"/>
      <c r="FJ70" s="6" t="n"/>
      <c r="FK70" s="6" t="n"/>
      <c r="FL70" s="6" t="n"/>
      <c r="FM70" s="6" t="n"/>
      <c r="FN70" s="6" t="n"/>
      <c r="FO70" s="6" t="n"/>
      <c r="FP70" s="6" t="n"/>
      <c r="FQ70" s="6" t="n"/>
      <c r="FR70" s="6" t="n"/>
      <c r="FS70" s="6" t="n"/>
      <c r="FT70" s="6" t="n"/>
      <c r="FU70" s="6" t="n"/>
      <c r="FV70" s="6" t="n"/>
      <c r="FW70" s="6" t="n"/>
      <c r="FX70" s="6" t="n"/>
      <c r="FY70" s="6" t="n"/>
      <c r="FZ70" s="6" t="n"/>
      <c r="GA70" s="6" t="n"/>
      <c r="GB70" s="6" t="n"/>
      <c r="GC70" s="6" t="n"/>
      <c r="GD70" s="6" t="n"/>
      <c r="GE70" s="6" t="n"/>
      <c r="GF70" s="6" t="n"/>
      <c r="GG70" s="6" t="n"/>
      <c r="GH70" s="6" t="n"/>
      <c r="GI70" s="6" t="n"/>
      <c r="GJ70" s="6" t="n"/>
      <c r="GK70" s="6" t="n"/>
      <c r="GL70" s="6" t="n"/>
      <c r="GM70" s="6" t="n"/>
      <c r="GN70" s="6" t="n"/>
      <c r="GO70" s="6" t="n"/>
      <c r="GP70" s="6" t="n"/>
      <c r="GQ70" s="6" t="n"/>
      <c r="GR70" s="6" t="n"/>
      <c r="GS70" s="6" t="n"/>
      <c r="GT70" s="6" t="n"/>
      <c r="GU70" s="6" t="n"/>
      <c r="GV70" s="6" t="n"/>
      <c r="GW70" s="6" t="n"/>
      <c r="GX70" s="6" t="n"/>
      <c r="GY70" s="6" t="n"/>
      <c r="GZ70" s="6" t="n"/>
      <c r="HA70" s="6" t="n"/>
      <c r="HB70" s="6" t="n"/>
      <c r="HC70" s="6" t="n"/>
      <c r="HD70" s="6" t="n"/>
      <c r="HE70" s="6" t="n"/>
      <c r="HF70" s="6" t="n"/>
      <c r="HG70" s="6" t="n"/>
      <c r="HH70" s="6" t="n"/>
      <c r="HI70" s="6" t="n"/>
      <c r="HJ70" s="6" t="n"/>
      <c r="HK70" s="6" t="n"/>
      <c r="HL70" s="6" t="n"/>
      <c r="HM70" s="6" t="n"/>
      <c r="HN70" s="6" t="n"/>
      <c r="HO70" s="6" t="n"/>
      <c r="HP70" s="6" t="n"/>
      <c r="HQ70" s="6" t="n"/>
      <c r="HR70" s="6" t="n"/>
      <c r="HS70" s="6" t="n"/>
      <c r="HT70" s="6" t="n"/>
      <c r="HU70" s="6" t="n"/>
      <c r="HV70" s="6" t="n"/>
      <c r="HW70" s="6" t="n"/>
      <c r="HX70" s="6" t="n"/>
      <c r="HY70" s="6" t="n"/>
      <c r="HZ70" s="6" t="n"/>
      <c r="IA70" s="6" t="n"/>
      <c r="IB70" s="6" t="n"/>
      <c r="IC70" s="6" t="n"/>
      <c r="ID70" s="6" t="n"/>
      <c r="IE70" s="6" t="n"/>
      <c r="IF70" s="6" t="n"/>
      <c r="IG70" s="6" t="n"/>
      <c r="IH70" s="6" t="n"/>
      <c r="II70" s="6" t="n"/>
      <c r="IJ70" s="6" t="n"/>
      <c r="IK70" s="6" t="n"/>
      <c r="IL70" s="6" t="n"/>
      <c r="IM70" s="6" t="n"/>
      <c r="IN70" s="6" t="n"/>
      <c r="IO70" s="6" t="n"/>
      <c r="IP70" s="6" t="n"/>
      <c r="IQ70" s="6" t="n"/>
      <c r="IR70" s="6" t="n"/>
      <c r="IS70" s="6" t="n"/>
      <c r="IT70" s="6" t="n"/>
      <c r="IU70" s="6" t="n"/>
      <c r="IV70" s="6" t="n"/>
      <c r="IW70" s="6" t="n"/>
      <c r="IX70" s="6" t="n"/>
      <c r="IY70" s="6" t="n"/>
      <c r="IZ70" s="6" t="n"/>
    </row>
    <row r="71">
      <c r="B71" s="6" t="n"/>
      <c r="C71" s="6" t="n"/>
      <c r="D71" s="6" t="n"/>
      <c r="E71" s="6" t="n"/>
      <c r="F71" s="6" t="n"/>
      <c r="G71" s="6" t="n"/>
      <c r="H71" s="6" t="n"/>
      <c r="I71" s="6" t="n"/>
      <c r="J71" s="6" t="n"/>
      <c r="L71" s="6" t="n"/>
      <c r="M71" s="6" t="n"/>
      <c r="N71" s="6" t="n"/>
      <c r="O71" s="6" t="n"/>
      <c r="P71" s="6" t="n"/>
      <c r="Q71" s="6" t="n"/>
      <c r="R71" s="6" t="n"/>
      <c r="S71" s="6" t="n"/>
      <c r="T71" s="6" t="n"/>
      <c r="U71" s="6" t="n"/>
      <c r="V71" s="6" t="n"/>
      <c r="W71" s="6" t="n"/>
      <c r="X71" s="6" t="n"/>
      <c r="Y71" s="6" t="n"/>
      <c r="Z71" s="6" t="n"/>
      <c r="AA71" s="6" t="n"/>
      <c r="AB71" s="6" t="n"/>
      <c r="AC71" s="6" t="n"/>
      <c r="AD71" s="6" t="n"/>
      <c r="AE71" s="6" t="n"/>
      <c r="AF71" s="6" t="n"/>
      <c r="AG71" s="6" t="n"/>
      <c r="AH71" s="6" t="n"/>
      <c r="AI71" s="6" t="n"/>
      <c r="AJ71" s="6" t="n"/>
      <c r="AK71" s="6" t="n"/>
      <c r="AL71" s="6" t="n"/>
      <c r="AM71" s="6" t="n"/>
      <c r="AN71" s="6" t="n"/>
      <c r="AO71" s="6" t="n"/>
      <c r="AP71" s="6" t="n"/>
      <c r="AQ71" s="6" t="n"/>
      <c r="AR71" s="6" t="n"/>
      <c r="AS71" s="6" t="n"/>
      <c r="AT71" s="6" t="n"/>
      <c r="AU71" s="6" t="n"/>
      <c r="AV71" s="6" t="n"/>
      <c r="AW71" s="6" t="n"/>
      <c r="AX71" s="6" t="n"/>
      <c r="AY71" s="6" t="n"/>
      <c r="AZ71" s="6" t="n"/>
      <c r="BA71" s="6" t="n"/>
      <c r="BB71" s="6" t="n"/>
      <c r="BC71" s="6" t="n"/>
      <c r="BD71" s="6" t="n"/>
      <c r="BE71" s="6" t="n"/>
      <c r="BF71" s="6" t="n"/>
      <c r="BG71" s="6" t="n"/>
      <c r="BH71" s="6" t="n"/>
      <c r="BI71" s="6" t="n"/>
      <c r="BJ71" s="6" t="n"/>
      <c r="BK71" s="6" t="n"/>
      <c r="BL71" s="6" t="n"/>
      <c r="BM71" s="6" t="n"/>
      <c r="BN71" s="6" t="n"/>
      <c r="BO71" s="6" t="n"/>
      <c r="BP71" s="6" t="n"/>
      <c r="BQ71" s="6" t="n"/>
      <c r="BR71" s="6" t="n"/>
      <c r="BS71" s="6" t="n"/>
      <c r="BT71" s="6" t="n"/>
      <c r="BU71" s="6" t="n"/>
      <c r="BV71" s="6" t="n"/>
      <c r="BW71" s="6" t="n"/>
      <c r="BX71" s="6" t="n"/>
      <c r="BY71" s="6" t="n"/>
      <c r="BZ71" s="6" t="n"/>
      <c r="CA71" s="6" t="n"/>
      <c r="CB71" s="6" t="n"/>
      <c r="CC71" s="6" t="n"/>
      <c r="CD71" s="6" t="n"/>
      <c r="CE71" s="6" t="n"/>
      <c r="CF71" s="6" t="n"/>
      <c r="CG71" s="6" t="n"/>
      <c r="CH71" s="6" t="n"/>
      <c r="CI71" s="6" t="n"/>
      <c r="CJ71" s="6" t="n"/>
      <c r="CK71" s="6" t="n"/>
      <c r="CL71" s="6" t="n"/>
      <c r="CM71" s="6" t="n"/>
      <c r="CN71" s="6" t="n"/>
      <c r="CO71" s="6" t="n"/>
      <c r="CP71" s="6" t="n"/>
      <c r="CQ71" s="6" t="n"/>
      <c r="CR71" s="6" t="n"/>
      <c r="CS71" s="6" t="n"/>
      <c r="CT71" s="6" t="n"/>
      <c r="CU71" s="6" t="n"/>
      <c r="CV71" s="6" t="n"/>
      <c r="CW71" s="6" t="n"/>
      <c r="CX71" s="6" t="n"/>
      <c r="CY71" s="6" t="n"/>
      <c r="CZ71" s="6" t="n"/>
      <c r="DA71" s="6" t="n"/>
      <c r="DB71" s="6" t="n"/>
      <c r="DC71" s="6" t="n"/>
      <c r="DD71" s="6" t="n"/>
      <c r="DE71" s="6" t="n"/>
      <c r="DF71" s="6" t="n"/>
      <c r="DG71" s="6" t="n"/>
      <c r="DH71" s="6" t="n"/>
      <c r="DI71" s="6" t="n"/>
      <c r="DJ71" s="6" t="n"/>
      <c r="DK71" s="6" t="n"/>
      <c r="DL71" s="6" t="n"/>
      <c r="DM71" s="6" t="n"/>
      <c r="DN71" s="6" t="n"/>
      <c r="DO71" s="6" t="n"/>
      <c r="DP71" s="6" t="n"/>
      <c r="DQ71" s="6" t="n"/>
      <c r="DR71" s="6" t="n"/>
      <c r="DS71" s="6" t="n"/>
      <c r="DT71" s="6" t="n"/>
      <c r="DU71" s="6" t="n"/>
      <c r="DV71" s="6" t="n"/>
      <c r="DW71" s="6" t="n"/>
      <c r="DX71" s="6" t="n"/>
      <c r="DY71" s="6" t="n"/>
      <c r="DZ71" s="6" t="n"/>
      <c r="EA71" s="6" t="n"/>
      <c r="EB71" s="6" t="n"/>
      <c r="EC71" s="6" t="n"/>
      <c r="ED71" s="6" t="n"/>
      <c r="EE71" s="6" t="n"/>
      <c r="EF71" s="6" t="n"/>
      <c r="EG71" s="6" t="n"/>
      <c r="EH71" s="6" t="n"/>
      <c r="EI71" s="6" t="n"/>
      <c r="EJ71" s="6" t="n"/>
      <c r="EK71" s="6" t="n"/>
      <c r="EL71" s="6" t="n"/>
      <c r="EM71" s="6" t="n"/>
      <c r="EN71" s="6" t="n"/>
      <c r="EO71" s="6" t="n"/>
      <c r="EP71" s="6" t="n"/>
      <c r="EQ71" s="6" t="n"/>
      <c r="ER71" s="6" t="n"/>
      <c r="ES71" s="6" t="n"/>
      <c r="ET71" s="6" t="n"/>
      <c r="EU71" s="6" t="n"/>
      <c r="EV71" s="6" t="n"/>
      <c r="EW71" s="6" t="n"/>
      <c r="EX71" s="6" t="n"/>
      <c r="EY71" s="6" t="n"/>
      <c r="EZ71" s="6" t="n"/>
      <c r="FA71" s="6" t="n"/>
      <c r="FB71" s="6" t="n"/>
      <c r="FC71" s="6" t="n"/>
      <c r="FD71" s="6" t="n"/>
      <c r="FE71" s="6" t="n"/>
      <c r="FF71" s="6" t="n"/>
      <c r="FG71" s="6" t="n"/>
      <c r="FH71" s="6" t="n"/>
      <c r="FI71" s="6" t="n"/>
      <c r="FJ71" s="6" t="n"/>
      <c r="FK71" s="6" t="n"/>
      <c r="FL71" s="6" t="n"/>
      <c r="FM71" s="6" t="n"/>
      <c r="FN71" s="6" t="n"/>
      <c r="FO71" s="6" t="n"/>
      <c r="FP71" s="6" t="n"/>
      <c r="FQ71" s="6" t="n"/>
      <c r="FR71" s="6" t="n"/>
      <c r="FS71" s="6" t="n"/>
      <c r="FT71" s="6" t="n"/>
      <c r="FU71" s="6" t="n"/>
      <c r="FV71" s="6" t="n"/>
      <c r="FW71" s="6" t="n"/>
      <c r="FX71" s="6" t="n"/>
      <c r="FY71" s="6" t="n"/>
      <c r="FZ71" s="6" t="n"/>
      <c r="GA71" s="6" t="n"/>
      <c r="GB71" s="6" t="n"/>
      <c r="GC71" s="6" t="n"/>
      <c r="GD71" s="6" t="n"/>
      <c r="GE71" s="6" t="n"/>
      <c r="GF71" s="6" t="n"/>
      <c r="GG71" s="6" t="n"/>
      <c r="GH71" s="6" t="n"/>
      <c r="GI71" s="6" t="n"/>
      <c r="GJ71" s="6" t="n"/>
      <c r="GK71" s="6" t="n"/>
      <c r="GL71" s="6" t="n"/>
      <c r="GM71" s="6" t="n"/>
      <c r="GN71" s="6" t="n"/>
      <c r="GO71" s="6" t="n"/>
      <c r="GP71" s="6" t="n"/>
      <c r="GQ71" s="6" t="n"/>
      <c r="GR71" s="6" t="n"/>
      <c r="GS71" s="6" t="n"/>
      <c r="GT71" s="6" t="n"/>
      <c r="GU71" s="6" t="n"/>
      <c r="GV71" s="6" t="n"/>
      <c r="GW71" s="6" t="n"/>
      <c r="GX71" s="6" t="n"/>
      <c r="GY71" s="6" t="n"/>
      <c r="GZ71" s="6" t="n"/>
      <c r="HA71" s="6" t="n"/>
      <c r="HB71" s="6" t="n"/>
      <c r="HC71" s="6" t="n"/>
      <c r="HD71" s="6" t="n"/>
      <c r="HE71" s="6" t="n"/>
      <c r="HF71" s="6" t="n"/>
      <c r="HG71" s="6" t="n"/>
      <c r="HH71" s="6" t="n"/>
      <c r="HI71" s="6" t="n"/>
      <c r="HJ71" s="6" t="n"/>
      <c r="HK71" s="6" t="n"/>
      <c r="HL71" s="6" t="n"/>
      <c r="HM71" s="6" t="n"/>
      <c r="HN71" s="6" t="n"/>
      <c r="HO71" s="6" t="n"/>
      <c r="HP71" s="6" t="n"/>
      <c r="HQ71" s="6" t="n"/>
      <c r="HR71" s="6" t="n"/>
      <c r="HS71" s="6" t="n"/>
      <c r="HT71" s="6" t="n"/>
      <c r="HU71" s="6" t="n"/>
      <c r="HV71" s="6" t="n"/>
      <c r="HW71" s="6" t="n"/>
      <c r="HX71" s="6" t="n"/>
      <c r="HY71" s="6" t="n"/>
      <c r="HZ71" s="6" t="n"/>
      <c r="IA71" s="6" t="n"/>
      <c r="IB71" s="6" t="n"/>
      <c r="IC71" s="6" t="n"/>
      <c r="ID71" s="6" t="n"/>
      <c r="IE71" s="6" t="n"/>
      <c r="IF71" s="6" t="n"/>
      <c r="IG71" s="6" t="n"/>
      <c r="IH71" s="6" t="n"/>
      <c r="II71" s="6" t="n"/>
      <c r="IJ71" s="6" t="n"/>
      <c r="IK71" s="6" t="n"/>
      <c r="IL71" s="6" t="n"/>
      <c r="IM71" s="6" t="n"/>
      <c r="IN71" s="6" t="n"/>
      <c r="IO71" s="6" t="n"/>
      <c r="IP71" s="6" t="n"/>
      <c r="IQ71" s="6" t="n"/>
      <c r="IR71" s="6" t="n"/>
      <c r="IS71" s="6" t="n"/>
      <c r="IT71" s="6" t="n"/>
      <c r="IU71" s="6" t="n"/>
      <c r="IV71" s="6" t="n"/>
      <c r="IW71" s="6" t="n"/>
      <c r="IX71" s="6" t="n"/>
      <c r="IY71" s="6" t="n"/>
      <c r="IZ71" s="6" t="n"/>
    </row>
    <row r="72">
      <c r="B72" s="6" t="n"/>
      <c r="C72" s="6" t="n"/>
      <c r="D72" s="6" t="n"/>
      <c r="E72" s="6" t="n"/>
      <c r="F72" s="6" t="n"/>
      <c r="G72" s="6" t="n"/>
      <c r="H72" s="6" t="n"/>
      <c r="I72" s="6" t="n"/>
      <c r="J72" s="6" t="n"/>
      <c r="L72" s="6" t="n"/>
      <c r="M72" s="6" t="n"/>
      <c r="N72" s="6" t="n"/>
      <c r="O72" s="6" t="n"/>
      <c r="P72" s="6" t="n"/>
      <c r="Q72" s="6" t="n"/>
      <c r="R72" s="6" t="n"/>
      <c r="S72" s="6" t="n"/>
      <c r="T72" s="6" t="n"/>
      <c r="U72" s="6" t="n"/>
      <c r="V72" s="6" t="n"/>
      <c r="W72" s="6" t="n"/>
      <c r="X72" s="6" t="n"/>
      <c r="Y72" s="6" t="n"/>
      <c r="Z72" s="6" t="n"/>
      <c r="AA72" s="6" t="n"/>
      <c r="AB72" s="6" t="n"/>
      <c r="AC72" s="6" t="n"/>
      <c r="AD72" s="6" t="n"/>
      <c r="AE72" s="6" t="n"/>
      <c r="AF72" s="6" t="n"/>
      <c r="AG72" s="6" t="n"/>
      <c r="AH72" s="6" t="n"/>
      <c r="AI72" s="6" t="n"/>
      <c r="AJ72" s="6" t="n"/>
      <c r="AK72" s="6" t="n"/>
      <c r="AL72" s="6" t="n"/>
      <c r="AM72" s="6" t="n"/>
      <c r="AN72" s="6" t="n"/>
      <c r="AO72" s="6" t="n"/>
      <c r="AP72" s="6" t="n"/>
      <c r="AQ72" s="6" t="n"/>
      <c r="AR72" s="6" t="n"/>
      <c r="AS72" s="6" t="n"/>
      <c r="AT72" s="6" t="n"/>
      <c r="AU72" s="6" t="n"/>
      <c r="AV72" s="6" t="n"/>
      <c r="AW72" s="6" t="n"/>
      <c r="AX72" s="6" t="n"/>
      <c r="AY72" s="6" t="n"/>
      <c r="AZ72" s="6" t="n"/>
      <c r="BA72" s="6" t="n"/>
      <c r="BB72" s="6" t="n"/>
      <c r="BC72" s="6" t="n"/>
      <c r="BD72" s="6" t="n"/>
      <c r="BE72" s="6" t="n"/>
      <c r="BF72" s="6" t="n"/>
      <c r="BG72" s="6" t="n"/>
      <c r="BH72" s="6" t="n"/>
      <c r="BI72" s="6" t="n"/>
      <c r="BJ72" s="6" t="n"/>
      <c r="BK72" s="6" t="n"/>
      <c r="BL72" s="6" t="n"/>
      <c r="BM72" s="6" t="n"/>
      <c r="BN72" s="6" t="n"/>
      <c r="BO72" s="6" t="n"/>
      <c r="BP72" s="6" t="n"/>
      <c r="BQ72" s="6" t="n"/>
      <c r="BR72" s="6" t="n"/>
      <c r="BS72" s="6" t="n"/>
      <c r="BT72" s="6" t="n"/>
      <c r="BU72" s="6" t="n"/>
      <c r="BV72" s="6" t="n"/>
      <c r="BW72" s="6" t="n"/>
      <c r="BX72" s="6" t="n"/>
      <c r="BY72" s="6" t="n"/>
      <c r="BZ72" s="6" t="n"/>
      <c r="CA72" s="6" t="n"/>
      <c r="CB72" s="6" t="n"/>
      <c r="CC72" s="6" t="n"/>
      <c r="CD72" s="6" t="n"/>
      <c r="CE72" s="6" t="n"/>
      <c r="CF72" s="6" t="n"/>
      <c r="CG72" s="6" t="n"/>
      <c r="CH72" s="6" t="n"/>
      <c r="CI72" s="6" t="n"/>
      <c r="CJ72" s="6" t="n"/>
      <c r="CK72" s="6" t="n"/>
      <c r="CL72" s="6" t="n"/>
      <c r="CM72" s="6" t="n"/>
      <c r="CN72" s="6" t="n"/>
      <c r="CO72" s="6" t="n"/>
      <c r="CP72" s="6" t="n"/>
      <c r="CQ72" s="6" t="n"/>
      <c r="CR72" s="6" t="n"/>
      <c r="CS72" s="6" t="n"/>
      <c r="CT72" s="6" t="n"/>
      <c r="CU72" s="6" t="n"/>
      <c r="CV72" s="6" t="n"/>
      <c r="CW72" s="6" t="n"/>
      <c r="CX72" s="6" t="n"/>
      <c r="CY72" s="6" t="n"/>
      <c r="CZ72" s="6" t="n"/>
      <c r="DA72" s="6" t="n"/>
      <c r="DB72" s="6" t="n"/>
      <c r="DC72" s="6" t="n"/>
      <c r="DD72" s="6" t="n"/>
      <c r="DE72" s="6" t="n"/>
      <c r="DF72" s="6" t="n"/>
      <c r="DG72" s="6" t="n"/>
      <c r="DH72" s="6" t="n"/>
      <c r="DI72" s="6" t="n"/>
      <c r="DJ72" s="6" t="n"/>
      <c r="DK72" s="6" t="n"/>
      <c r="DL72" s="6" t="n"/>
      <c r="DM72" s="6" t="n"/>
      <c r="DN72" s="6" t="n"/>
      <c r="DO72" s="6" t="n"/>
      <c r="DP72" s="6" t="n"/>
      <c r="DQ72" s="6" t="n"/>
      <c r="DR72" s="6" t="n"/>
      <c r="DS72" s="6" t="n"/>
      <c r="DT72" s="6" t="n"/>
      <c r="DU72" s="6" t="n"/>
      <c r="DV72" s="6" t="n"/>
      <c r="DW72" s="6" t="n"/>
      <c r="DX72" s="6" t="n"/>
      <c r="DY72" s="6" t="n"/>
      <c r="DZ72" s="6" t="n"/>
      <c r="EA72" s="6" t="n"/>
      <c r="EB72" s="6" t="n"/>
      <c r="EC72" s="6" t="n"/>
      <c r="ED72" s="6" t="n"/>
      <c r="EE72" s="6" t="n"/>
      <c r="EF72" s="6" t="n"/>
      <c r="EG72" s="6" t="n"/>
      <c r="EH72" s="6" t="n"/>
      <c r="EI72" s="6" t="n"/>
      <c r="EJ72" s="6" t="n"/>
      <c r="EK72" s="6" t="n"/>
      <c r="EL72" s="6" t="n"/>
      <c r="EM72" s="6" t="n"/>
      <c r="EN72" s="6" t="n"/>
      <c r="EO72" s="6" t="n"/>
      <c r="EP72" s="6" t="n"/>
      <c r="EQ72" s="6" t="n"/>
      <c r="ER72" s="6" t="n"/>
      <c r="ES72" s="6" t="n"/>
      <c r="ET72" s="6" t="n"/>
      <c r="EU72" s="6" t="n"/>
      <c r="EV72" s="6" t="n"/>
      <c r="EW72" s="6" t="n"/>
      <c r="EX72" s="6" t="n"/>
      <c r="EY72" s="6" t="n"/>
      <c r="EZ72" s="6" t="n"/>
      <c r="FA72" s="6" t="n"/>
      <c r="FB72" s="6" t="n"/>
      <c r="FC72" s="6" t="n"/>
      <c r="FD72" s="6" t="n"/>
      <c r="FE72" s="6" t="n"/>
      <c r="FF72" s="6" t="n"/>
      <c r="FG72" s="6" t="n"/>
      <c r="FH72" s="6" t="n"/>
      <c r="FI72" s="6" t="n"/>
      <c r="FJ72" s="6" t="n"/>
      <c r="FK72" s="6" t="n"/>
      <c r="FL72" s="6" t="n"/>
      <c r="FM72" s="6" t="n"/>
      <c r="FN72" s="6" t="n"/>
      <c r="FO72" s="6" t="n"/>
      <c r="FP72" s="6" t="n"/>
      <c r="FQ72" s="6" t="n"/>
      <c r="FR72" s="6" t="n"/>
      <c r="FS72" s="6" t="n"/>
      <c r="FT72" s="6" t="n"/>
      <c r="FU72" s="6" t="n"/>
      <c r="FV72" s="6" t="n"/>
      <c r="FW72" s="6" t="n"/>
      <c r="FX72" s="6" t="n"/>
      <c r="FY72" s="6" t="n"/>
      <c r="FZ72" s="6" t="n"/>
      <c r="GA72" s="6" t="n"/>
      <c r="GB72" s="6" t="n"/>
      <c r="GC72" s="6" t="n"/>
      <c r="GD72" s="6" t="n"/>
      <c r="GE72" s="6" t="n"/>
      <c r="GF72" s="6" t="n"/>
      <c r="GG72" s="6" t="n"/>
      <c r="GH72" s="6" t="n"/>
      <c r="GI72" s="6" t="n"/>
      <c r="GJ72" s="6" t="n"/>
      <c r="GK72" s="6" t="n"/>
      <c r="GL72" s="6" t="n"/>
      <c r="GM72" s="6" t="n"/>
      <c r="GN72" s="6" t="n"/>
      <c r="GO72" s="6" t="n"/>
      <c r="GP72" s="6" t="n"/>
      <c r="GQ72" s="6" t="n"/>
      <c r="GR72" s="6" t="n"/>
      <c r="GS72" s="6" t="n"/>
      <c r="GT72" s="6" t="n"/>
      <c r="GU72" s="6" t="n"/>
      <c r="GV72" s="6" t="n"/>
      <c r="GW72" s="6" t="n"/>
      <c r="GX72" s="6" t="n"/>
      <c r="GY72" s="6" t="n"/>
      <c r="GZ72" s="6" t="n"/>
      <c r="HA72" s="6" t="n"/>
      <c r="HB72" s="6" t="n"/>
      <c r="HC72" s="6" t="n"/>
      <c r="HD72" s="6" t="n"/>
      <c r="HE72" s="6" t="n"/>
      <c r="HF72" s="6" t="n"/>
      <c r="HG72" s="6" t="n"/>
      <c r="HH72" s="6" t="n"/>
      <c r="HI72" s="6" t="n"/>
      <c r="HJ72" s="6" t="n"/>
      <c r="HK72" s="6" t="n"/>
      <c r="HL72" s="6" t="n"/>
      <c r="HM72" s="6" t="n"/>
      <c r="HN72" s="6" t="n"/>
      <c r="HO72" s="6" t="n"/>
      <c r="HP72" s="6" t="n"/>
      <c r="HQ72" s="6" t="n"/>
      <c r="HR72" s="6" t="n"/>
      <c r="HS72" s="6" t="n"/>
      <c r="HT72" s="6" t="n"/>
      <c r="HU72" s="6" t="n"/>
      <c r="HV72" s="6" t="n"/>
      <c r="HW72" s="6" t="n"/>
      <c r="HX72" s="6" t="n"/>
      <c r="HY72" s="6" t="n"/>
      <c r="HZ72" s="6" t="n"/>
      <c r="IA72" s="6" t="n"/>
      <c r="IB72" s="6" t="n"/>
      <c r="IC72" s="6" t="n"/>
      <c r="ID72" s="6" t="n"/>
      <c r="IE72" s="6" t="n"/>
      <c r="IF72" s="6" t="n"/>
      <c r="IG72" s="6" t="n"/>
      <c r="IH72" s="6" t="n"/>
      <c r="II72" s="6" t="n"/>
      <c r="IJ72" s="6" t="n"/>
      <c r="IK72" s="6" t="n"/>
      <c r="IL72" s="6" t="n"/>
      <c r="IM72" s="6" t="n"/>
      <c r="IN72" s="6" t="n"/>
      <c r="IO72" s="6" t="n"/>
      <c r="IP72" s="6" t="n"/>
      <c r="IQ72" s="6" t="n"/>
      <c r="IR72" s="6" t="n"/>
      <c r="IS72" s="6" t="n"/>
      <c r="IT72" s="6" t="n"/>
      <c r="IU72" s="6" t="n"/>
      <c r="IV72" s="6" t="n"/>
      <c r="IW72" s="6" t="n"/>
      <c r="IX72" s="6" t="n"/>
      <c r="IY72" s="6" t="n"/>
      <c r="IZ72" s="6" t="n"/>
    </row>
    <row r="73"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  <c r="IV73" s="6" t="n"/>
      <c r="IW73" s="6" t="n"/>
      <c r="IX73" s="6" t="n"/>
      <c r="IY73" s="6" t="n"/>
      <c r="IZ73" s="6" t="n"/>
    </row>
    <row r="74">
      <c r="B74" s="6" t="n"/>
      <c r="C74" s="6" t="n"/>
      <c r="D74" s="6" t="n"/>
      <c r="E74" s="6" t="n"/>
      <c r="F74" s="6" t="n"/>
      <c r="G74" s="6" t="n"/>
      <c r="H74" s="6" t="n"/>
      <c r="I74" s="6" t="n"/>
      <c r="J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  <c r="IV74" s="6" t="n"/>
      <c r="IW74" s="6" t="n"/>
      <c r="IX74" s="6" t="n"/>
      <c r="IY74" s="6" t="n"/>
      <c r="IZ74" s="6" t="n"/>
    </row>
    <row r="75">
      <c r="B75" s="6" t="n"/>
      <c r="C75" s="6" t="n"/>
      <c r="D75" s="6" t="n"/>
      <c r="E75" s="6" t="n"/>
      <c r="F75" s="6" t="n"/>
      <c r="G75" s="6" t="n"/>
      <c r="H75" s="6" t="n"/>
      <c r="I75" s="6" t="n"/>
      <c r="J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  <c r="IV75" s="6" t="n"/>
      <c r="IW75" s="6" t="n"/>
      <c r="IX75" s="6" t="n"/>
      <c r="IY75" s="6" t="n"/>
      <c r="IZ75" s="6" t="n"/>
    </row>
    <row r="76"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  <c r="IV76" s="6" t="n"/>
      <c r="IW76" s="6" t="n"/>
      <c r="IX76" s="6" t="n"/>
      <c r="IY76" s="6" t="n"/>
      <c r="IZ76" s="6" t="n"/>
    </row>
    <row r="77">
      <c r="B77" s="6" t="n"/>
      <c r="C77" s="6" t="n"/>
      <c r="D77" s="6" t="n"/>
      <c r="E77" s="6" t="n"/>
      <c r="F77" s="6" t="n"/>
      <c r="G77" s="6" t="n"/>
      <c r="H77" s="6" t="n"/>
      <c r="I77" s="6" t="n"/>
      <c r="J77" s="6" t="n"/>
      <c r="L77" s="6" t="n"/>
      <c r="M77" s="6" t="n"/>
      <c r="N77" s="6" t="n"/>
      <c r="O77" s="6" t="n"/>
      <c r="P77" s="6" t="n"/>
      <c r="Q77" s="6" t="n"/>
      <c r="R77" s="6" t="n"/>
      <c r="S77" s="6" t="n"/>
      <c r="T77" s="6" t="n"/>
      <c r="U77" s="6" t="n"/>
      <c r="V77" s="6" t="n"/>
      <c r="W77" s="6" t="n"/>
      <c r="X77" s="6" t="n"/>
      <c r="Y77" s="6" t="n"/>
      <c r="Z77" s="6" t="n"/>
      <c r="AA77" s="6" t="n"/>
      <c r="AB77" s="6" t="n"/>
      <c r="AC77" s="6" t="n"/>
      <c r="AD77" s="6" t="n"/>
      <c r="AE77" s="6" t="n"/>
      <c r="AF77" s="6" t="n"/>
      <c r="AG77" s="6" t="n"/>
      <c r="AH77" s="6" t="n"/>
      <c r="AI77" s="6" t="n"/>
      <c r="AJ77" s="6" t="n"/>
      <c r="AK77" s="6" t="n"/>
      <c r="AL77" s="6" t="n"/>
      <c r="AM77" s="6" t="n"/>
      <c r="AN77" s="6" t="n"/>
      <c r="AO77" s="6" t="n"/>
      <c r="AP77" s="6" t="n"/>
      <c r="AQ77" s="6" t="n"/>
      <c r="AR77" s="6" t="n"/>
      <c r="AS77" s="6" t="n"/>
      <c r="AT77" s="6" t="n"/>
      <c r="AU77" s="6" t="n"/>
      <c r="AV77" s="6" t="n"/>
      <c r="AW77" s="6" t="n"/>
      <c r="AX77" s="6" t="n"/>
      <c r="AY77" s="6" t="n"/>
      <c r="AZ77" s="6" t="n"/>
      <c r="BA77" s="6" t="n"/>
      <c r="BB77" s="6" t="n"/>
      <c r="BC77" s="6" t="n"/>
      <c r="BD77" s="6" t="n"/>
      <c r="BE77" s="6" t="n"/>
      <c r="BF77" s="6" t="n"/>
      <c r="BG77" s="6" t="n"/>
      <c r="BH77" s="6" t="n"/>
      <c r="BI77" s="6" t="n"/>
      <c r="BJ77" s="6" t="n"/>
      <c r="BK77" s="6" t="n"/>
      <c r="BL77" s="6" t="n"/>
      <c r="BM77" s="6" t="n"/>
      <c r="BN77" s="6" t="n"/>
      <c r="BO77" s="6" t="n"/>
      <c r="BP77" s="6" t="n"/>
      <c r="BQ77" s="6" t="n"/>
      <c r="BR77" s="6" t="n"/>
      <c r="BS77" s="6" t="n"/>
      <c r="BT77" s="6" t="n"/>
      <c r="BU77" s="6" t="n"/>
      <c r="BV77" s="6" t="n"/>
      <c r="BW77" s="6" t="n"/>
      <c r="BX77" s="6" t="n"/>
      <c r="BY77" s="6" t="n"/>
      <c r="BZ77" s="6" t="n"/>
      <c r="CA77" s="6" t="n"/>
      <c r="CB77" s="6" t="n"/>
      <c r="CC77" s="6" t="n"/>
      <c r="CD77" s="6" t="n"/>
      <c r="CE77" s="6" t="n"/>
      <c r="CF77" s="6" t="n"/>
      <c r="CG77" s="6" t="n"/>
      <c r="CH77" s="6" t="n"/>
      <c r="CI77" s="6" t="n"/>
      <c r="CJ77" s="6" t="n"/>
      <c r="CK77" s="6" t="n"/>
      <c r="CL77" s="6" t="n"/>
      <c r="CM77" s="6" t="n"/>
      <c r="CN77" s="6" t="n"/>
      <c r="CO77" s="6" t="n"/>
      <c r="CP77" s="6" t="n"/>
      <c r="CQ77" s="6" t="n"/>
      <c r="CR77" s="6" t="n"/>
      <c r="CS77" s="6" t="n"/>
      <c r="CT77" s="6" t="n"/>
      <c r="CU77" s="6" t="n"/>
      <c r="CV77" s="6" t="n"/>
      <c r="CW77" s="6" t="n"/>
      <c r="CX77" s="6" t="n"/>
      <c r="CY77" s="6" t="n"/>
      <c r="CZ77" s="6" t="n"/>
      <c r="DA77" s="6" t="n"/>
      <c r="DB77" s="6" t="n"/>
      <c r="DC77" s="6" t="n"/>
      <c r="DD77" s="6" t="n"/>
      <c r="DE77" s="6" t="n"/>
      <c r="DF77" s="6" t="n"/>
      <c r="DG77" s="6" t="n"/>
      <c r="DH77" s="6" t="n"/>
      <c r="DI77" s="6" t="n"/>
      <c r="DJ77" s="6" t="n"/>
      <c r="DK77" s="6" t="n"/>
      <c r="DL77" s="6" t="n"/>
      <c r="DM77" s="6" t="n"/>
      <c r="DN77" s="6" t="n"/>
      <c r="DO77" s="6" t="n"/>
      <c r="DP77" s="6" t="n"/>
      <c r="DQ77" s="6" t="n"/>
      <c r="DR77" s="6" t="n"/>
      <c r="DS77" s="6" t="n"/>
      <c r="DT77" s="6" t="n"/>
      <c r="DU77" s="6" t="n"/>
      <c r="DV77" s="6" t="n"/>
      <c r="DW77" s="6" t="n"/>
      <c r="DX77" s="6" t="n"/>
      <c r="DY77" s="6" t="n"/>
      <c r="DZ77" s="6" t="n"/>
      <c r="EA77" s="6" t="n"/>
      <c r="EB77" s="6" t="n"/>
      <c r="EC77" s="6" t="n"/>
      <c r="ED77" s="6" t="n"/>
      <c r="EE77" s="6" t="n"/>
      <c r="EF77" s="6" t="n"/>
      <c r="EG77" s="6" t="n"/>
      <c r="EH77" s="6" t="n"/>
      <c r="EI77" s="6" t="n"/>
      <c r="EJ77" s="6" t="n"/>
      <c r="EK77" s="6" t="n"/>
      <c r="EL77" s="6" t="n"/>
      <c r="EM77" s="6" t="n"/>
      <c r="EN77" s="6" t="n"/>
      <c r="EO77" s="6" t="n"/>
      <c r="EP77" s="6" t="n"/>
      <c r="EQ77" s="6" t="n"/>
      <c r="ER77" s="6" t="n"/>
      <c r="ES77" s="6" t="n"/>
      <c r="ET77" s="6" t="n"/>
      <c r="EU77" s="6" t="n"/>
      <c r="EV77" s="6" t="n"/>
      <c r="EW77" s="6" t="n"/>
      <c r="EX77" s="6" t="n"/>
      <c r="EY77" s="6" t="n"/>
      <c r="EZ77" s="6" t="n"/>
      <c r="FA77" s="6" t="n"/>
      <c r="FB77" s="6" t="n"/>
      <c r="FC77" s="6" t="n"/>
      <c r="FD77" s="6" t="n"/>
      <c r="FE77" s="6" t="n"/>
      <c r="FF77" s="6" t="n"/>
      <c r="FG77" s="6" t="n"/>
      <c r="FH77" s="6" t="n"/>
      <c r="FI77" s="6" t="n"/>
      <c r="FJ77" s="6" t="n"/>
      <c r="FK77" s="6" t="n"/>
      <c r="FL77" s="6" t="n"/>
      <c r="FM77" s="6" t="n"/>
      <c r="FN77" s="6" t="n"/>
      <c r="FO77" s="6" t="n"/>
      <c r="FP77" s="6" t="n"/>
      <c r="FQ77" s="6" t="n"/>
      <c r="FR77" s="6" t="n"/>
      <c r="FS77" s="6" t="n"/>
      <c r="FT77" s="6" t="n"/>
      <c r="FU77" s="6" t="n"/>
      <c r="FV77" s="6" t="n"/>
      <c r="FW77" s="6" t="n"/>
      <c r="FX77" s="6" t="n"/>
      <c r="FY77" s="6" t="n"/>
      <c r="FZ77" s="6" t="n"/>
      <c r="GA77" s="6" t="n"/>
      <c r="GB77" s="6" t="n"/>
      <c r="GC77" s="6" t="n"/>
      <c r="GD77" s="6" t="n"/>
      <c r="GE77" s="6" t="n"/>
      <c r="GF77" s="6" t="n"/>
      <c r="GG77" s="6" t="n"/>
      <c r="GH77" s="6" t="n"/>
      <c r="GI77" s="6" t="n"/>
      <c r="GJ77" s="6" t="n"/>
      <c r="GK77" s="6" t="n"/>
      <c r="GL77" s="6" t="n"/>
      <c r="GM77" s="6" t="n"/>
      <c r="GN77" s="6" t="n"/>
      <c r="GO77" s="6" t="n"/>
      <c r="GP77" s="6" t="n"/>
      <c r="GQ77" s="6" t="n"/>
      <c r="GR77" s="6" t="n"/>
      <c r="GS77" s="6" t="n"/>
      <c r="GT77" s="6" t="n"/>
      <c r="GU77" s="6" t="n"/>
      <c r="GV77" s="6" t="n"/>
      <c r="GW77" s="6" t="n"/>
      <c r="GX77" s="6" t="n"/>
      <c r="GY77" s="6" t="n"/>
      <c r="GZ77" s="6" t="n"/>
      <c r="HA77" s="6" t="n"/>
      <c r="HB77" s="6" t="n"/>
      <c r="HC77" s="6" t="n"/>
      <c r="HD77" s="6" t="n"/>
      <c r="HE77" s="6" t="n"/>
      <c r="HF77" s="6" t="n"/>
      <c r="HG77" s="6" t="n"/>
      <c r="HH77" s="6" t="n"/>
      <c r="HI77" s="6" t="n"/>
      <c r="HJ77" s="6" t="n"/>
      <c r="HK77" s="6" t="n"/>
      <c r="HL77" s="6" t="n"/>
      <c r="HM77" s="6" t="n"/>
      <c r="HN77" s="6" t="n"/>
      <c r="HO77" s="6" t="n"/>
      <c r="HP77" s="6" t="n"/>
      <c r="HQ77" s="6" t="n"/>
      <c r="HR77" s="6" t="n"/>
      <c r="HS77" s="6" t="n"/>
      <c r="HT77" s="6" t="n"/>
      <c r="HU77" s="6" t="n"/>
      <c r="HV77" s="6" t="n"/>
      <c r="HW77" s="6" t="n"/>
      <c r="HX77" s="6" t="n"/>
      <c r="HY77" s="6" t="n"/>
      <c r="HZ77" s="6" t="n"/>
      <c r="IA77" s="6" t="n"/>
      <c r="IB77" s="6" t="n"/>
      <c r="IC77" s="6" t="n"/>
      <c r="ID77" s="6" t="n"/>
      <c r="IE77" s="6" t="n"/>
      <c r="IF77" s="6" t="n"/>
      <c r="IG77" s="6" t="n"/>
      <c r="IH77" s="6" t="n"/>
      <c r="II77" s="6" t="n"/>
      <c r="IJ77" s="6" t="n"/>
      <c r="IK77" s="6" t="n"/>
      <c r="IL77" s="6" t="n"/>
      <c r="IM77" s="6" t="n"/>
      <c r="IN77" s="6" t="n"/>
      <c r="IO77" s="6" t="n"/>
      <c r="IP77" s="6" t="n"/>
      <c r="IQ77" s="6" t="n"/>
      <c r="IR77" s="6" t="n"/>
      <c r="IS77" s="6" t="n"/>
      <c r="IT77" s="6" t="n"/>
      <c r="IU77" s="6" t="n"/>
      <c r="IV77" s="6" t="n"/>
      <c r="IW77" s="6" t="n"/>
      <c r="IX77" s="6" t="n"/>
      <c r="IY77" s="6" t="n"/>
      <c r="IZ77" s="6" t="n"/>
    </row>
    <row r="78"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  <c r="IV78" s="6" t="n"/>
      <c r="IW78" s="6" t="n"/>
      <c r="IX78" s="6" t="n"/>
      <c r="IY78" s="6" t="n"/>
      <c r="IZ78" s="6" t="n"/>
    </row>
    <row r="79"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  <c r="IV79" s="6" t="n"/>
      <c r="IW79" s="6" t="n"/>
      <c r="IX79" s="6" t="n"/>
      <c r="IY79" s="6" t="n"/>
      <c r="IZ79" s="6" t="n"/>
    </row>
    <row r="80"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  <c r="IV80" s="6" t="n"/>
      <c r="IW80" s="6" t="n"/>
      <c r="IX80" s="6" t="n"/>
      <c r="IY80" s="6" t="n"/>
      <c r="IZ80" s="6" t="n"/>
    </row>
    <row r="81"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  <c r="IV81" s="6" t="n"/>
      <c r="IW81" s="6" t="n"/>
      <c r="IX81" s="6" t="n"/>
      <c r="IY81" s="6" t="n"/>
      <c r="IZ81" s="6" t="n"/>
    </row>
    <row r="82"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  <c r="IV82" s="6" t="n"/>
      <c r="IW82" s="6" t="n"/>
      <c r="IX82" s="6" t="n"/>
      <c r="IY82" s="6" t="n"/>
      <c r="IZ82" s="6" t="n"/>
    </row>
    <row r="83"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  <c r="IV83" s="6" t="n"/>
      <c r="IW83" s="6" t="n"/>
      <c r="IX83" s="6" t="n"/>
      <c r="IY83" s="6" t="n"/>
      <c r="IZ83" s="6" t="n"/>
    </row>
    <row r="84"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  <c r="IV84" s="6" t="n"/>
      <c r="IW84" s="6" t="n"/>
      <c r="IX84" s="6" t="n"/>
      <c r="IY84" s="6" t="n"/>
      <c r="IZ84" s="6" t="n"/>
    </row>
    <row r="85"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  <c r="IV85" s="6" t="n"/>
      <c r="IW85" s="6" t="n"/>
      <c r="IX85" s="6" t="n"/>
      <c r="IY85" s="6" t="n"/>
      <c r="IZ85" s="6" t="n"/>
    </row>
    <row r="86"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  <c r="IV86" s="6" t="n"/>
      <c r="IW86" s="6" t="n"/>
      <c r="IX86" s="6" t="n"/>
      <c r="IY86" s="6" t="n"/>
      <c r="IZ86" s="6" t="n"/>
    </row>
    <row r="87"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  <c r="IV87" s="6" t="n"/>
      <c r="IW87" s="6" t="n"/>
      <c r="IX87" s="6" t="n"/>
      <c r="IY87" s="6" t="n"/>
      <c r="IZ87" s="6" t="n"/>
    </row>
    <row r="88"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  <c r="IV88" s="6" t="n"/>
      <c r="IW88" s="6" t="n"/>
      <c r="IX88" s="6" t="n"/>
      <c r="IY88" s="6" t="n"/>
      <c r="IZ88" s="6" t="n"/>
    </row>
    <row r="89"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  <c r="IV89" s="6" t="n"/>
      <c r="IW89" s="6" t="n"/>
      <c r="IX89" s="6" t="n"/>
      <c r="IY89" s="6" t="n"/>
      <c r="IZ89" s="6" t="n"/>
    </row>
    <row r="90"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  <c r="IV90" s="6" t="n"/>
      <c r="IW90" s="6" t="n"/>
      <c r="IX90" s="6" t="n"/>
      <c r="IY90" s="6" t="n"/>
      <c r="IZ90" s="6" t="n"/>
    </row>
    <row r="91"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  <c r="IV91" s="6" t="n"/>
      <c r="IW91" s="6" t="n"/>
      <c r="IX91" s="6" t="n"/>
      <c r="IY91" s="6" t="n"/>
      <c r="IZ91" s="6" t="n"/>
    </row>
    <row r="92"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  <c r="IV92" s="6" t="n"/>
      <c r="IW92" s="6" t="n"/>
      <c r="IX92" s="6" t="n"/>
      <c r="IY92" s="6" t="n"/>
      <c r="IZ92" s="6" t="n"/>
    </row>
    <row r="93"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  <c r="IV93" s="6" t="n"/>
      <c r="IW93" s="6" t="n"/>
      <c r="IX93" s="6" t="n"/>
      <c r="IY93" s="6" t="n"/>
      <c r="IZ93" s="6" t="n"/>
    </row>
    <row r="94"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  <c r="IV94" s="6" t="n"/>
      <c r="IW94" s="6" t="n"/>
      <c r="IX94" s="6" t="n"/>
      <c r="IY94" s="6" t="n"/>
      <c r="IZ94" s="6" t="n"/>
    </row>
    <row r="95"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  <c r="IV95" s="6" t="n"/>
      <c r="IW95" s="6" t="n"/>
      <c r="IX95" s="6" t="n"/>
      <c r="IY95" s="6" t="n"/>
      <c r="IZ95" s="6" t="n"/>
    </row>
    <row r="96"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  <c r="IV96" s="6" t="n"/>
      <c r="IW96" s="6" t="n"/>
      <c r="IX96" s="6" t="n"/>
      <c r="IY96" s="6" t="n"/>
      <c r="IZ96" s="6" t="n"/>
    </row>
    <row r="97"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  <c r="IV97" s="6" t="n"/>
      <c r="IW97" s="6" t="n"/>
      <c r="IX97" s="6" t="n"/>
      <c r="IY97" s="6" t="n"/>
      <c r="IZ97" s="6" t="n"/>
    </row>
    <row r="98"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  <c r="IV98" s="6" t="n"/>
      <c r="IW98" s="6" t="n"/>
      <c r="IX98" s="6" t="n"/>
      <c r="IY98" s="6" t="n"/>
      <c r="IZ98" s="6" t="n"/>
    </row>
    <row r="99"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  <c r="IV99" s="6" t="n"/>
      <c r="IW99" s="6" t="n"/>
      <c r="IX99" s="6" t="n"/>
      <c r="IY99" s="6" t="n"/>
      <c r="IZ99" s="6" t="n"/>
    </row>
    <row r="100"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  <c r="IV100" s="6" t="n"/>
      <c r="IW100" s="6" t="n"/>
      <c r="IX100" s="6" t="n"/>
      <c r="IY100" s="6" t="n"/>
      <c r="IZ100" s="6" t="n"/>
    </row>
    <row r="101"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  <c r="IV101" s="6" t="n"/>
      <c r="IW101" s="6" t="n"/>
      <c r="IX101" s="6" t="n"/>
      <c r="IY101" s="6" t="n"/>
      <c r="IZ101" s="6" t="n"/>
    </row>
    <row r="102"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  <c r="IV102" s="6" t="n"/>
      <c r="IW102" s="6" t="n"/>
      <c r="IX102" s="6" t="n"/>
      <c r="IY102" s="6" t="n"/>
      <c r="IZ102" s="6" t="n"/>
    </row>
    <row r="103"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  <c r="IV103" s="6" t="n"/>
      <c r="IW103" s="6" t="n"/>
      <c r="IX103" s="6" t="n"/>
      <c r="IY103" s="6" t="n"/>
      <c r="IZ103" s="6" t="n"/>
    </row>
    <row r="104"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  <c r="IV104" s="6" t="n"/>
      <c r="IW104" s="6" t="n"/>
      <c r="IX104" s="6" t="n"/>
      <c r="IY104" s="6" t="n"/>
      <c r="IZ104" s="6" t="n"/>
    </row>
    <row r="105"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  <c r="IV105" s="6" t="n"/>
      <c r="IW105" s="6" t="n"/>
      <c r="IX105" s="6" t="n"/>
      <c r="IY105" s="6" t="n"/>
      <c r="IZ105" s="6" t="n"/>
    </row>
    <row r="106"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  <c r="IV106" s="6" t="n"/>
      <c r="IW106" s="6" t="n"/>
      <c r="IX106" s="6" t="n"/>
      <c r="IY106" s="6" t="n"/>
      <c r="IZ106" s="6" t="n"/>
    </row>
    <row r="107"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  <c r="IV107" s="6" t="n"/>
      <c r="IW107" s="6" t="n"/>
      <c r="IX107" s="6" t="n"/>
      <c r="IY107" s="6" t="n"/>
      <c r="IZ107" s="6" t="n"/>
    </row>
    <row r="108"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  <c r="IV108" s="6" t="n"/>
      <c r="IW108" s="6" t="n"/>
      <c r="IX108" s="6" t="n"/>
      <c r="IY108" s="6" t="n"/>
      <c r="IZ108" s="6" t="n"/>
    </row>
    <row r="109"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  <c r="IV109" s="6" t="n"/>
      <c r="IW109" s="6" t="n"/>
      <c r="IX109" s="6" t="n"/>
      <c r="IY109" s="6" t="n"/>
      <c r="IZ109" s="6" t="n"/>
    </row>
    <row r="110"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  <c r="IV110" s="6" t="n"/>
      <c r="IW110" s="6" t="n"/>
      <c r="IX110" s="6" t="n"/>
      <c r="IY110" s="6" t="n"/>
      <c r="IZ110" s="6" t="n"/>
    </row>
    <row r="111"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  <c r="IV111" s="6" t="n"/>
      <c r="IW111" s="6" t="n"/>
      <c r="IX111" s="6" t="n"/>
      <c r="IY111" s="6" t="n"/>
      <c r="IZ111" s="6" t="n"/>
    </row>
    <row r="112"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  <c r="IV112" s="6" t="n"/>
      <c r="IW112" s="6" t="n"/>
      <c r="IX112" s="6" t="n"/>
      <c r="IY112" s="6" t="n"/>
      <c r="IZ112" s="6" t="n"/>
    </row>
    <row r="113"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  <c r="IV113" s="6" t="n"/>
      <c r="IW113" s="6" t="n"/>
      <c r="IX113" s="6" t="n"/>
      <c r="IY113" s="6" t="n"/>
      <c r="IZ113" s="6" t="n"/>
    </row>
    <row r="114"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  <c r="IV114" s="6" t="n"/>
      <c r="IW114" s="6" t="n"/>
      <c r="IX114" s="6" t="n"/>
      <c r="IY114" s="6" t="n"/>
      <c r="IZ114" s="6" t="n"/>
    </row>
    <row r="115"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  <c r="IV115" s="6" t="n"/>
      <c r="IW115" s="6" t="n"/>
      <c r="IX115" s="6" t="n"/>
      <c r="IY115" s="6" t="n"/>
      <c r="IZ115" s="6" t="n"/>
    </row>
    <row r="116"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  <c r="IV116" s="6" t="n"/>
      <c r="IW116" s="6" t="n"/>
      <c r="IX116" s="6" t="n"/>
      <c r="IY116" s="6" t="n"/>
      <c r="IZ116" s="6" t="n"/>
    </row>
    <row r="117"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  <c r="IV117" s="6" t="n"/>
      <c r="IW117" s="6" t="n"/>
      <c r="IX117" s="6" t="n"/>
      <c r="IY117" s="6" t="n"/>
      <c r="IZ117" s="6" t="n"/>
    </row>
    <row r="118"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  <c r="IV118" s="6" t="n"/>
      <c r="IW118" s="6" t="n"/>
      <c r="IX118" s="6" t="n"/>
      <c r="IY118" s="6" t="n"/>
      <c r="IZ118" s="6" t="n"/>
    </row>
    <row r="119"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  <c r="IV119" s="6" t="n"/>
      <c r="IW119" s="6" t="n"/>
      <c r="IX119" s="6" t="n"/>
      <c r="IY119" s="6" t="n"/>
      <c r="IZ119" s="6" t="n"/>
    </row>
    <row r="120"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  <c r="IV120" s="6" t="n"/>
      <c r="IW120" s="6" t="n"/>
      <c r="IX120" s="6" t="n"/>
      <c r="IY120" s="6" t="n"/>
      <c r="IZ120" s="6" t="n"/>
    </row>
    <row r="121"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  <c r="IV121" s="6" t="n"/>
      <c r="IW121" s="6" t="n"/>
      <c r="IX121" s="6" t="n"/>
      <c r="IY121" s="6" t="n"/>
      <c r="IZ121" s="6" t="n"/>
    </row>
    <row r="122"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  <c r="IV122" s="6" t="n"/>
      <c r="IW122" s="6" t="n"/>
      <c r="IX122" s="6" t="n"/>
      <c r="IY122" s="6" t="n"/>
      <c r="IZ122" s="6" t="n"/>
    </row>
    <row r="123"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  <c r="IV123" s="6" t="n"/>
      <c r="IW123" s="6" t="n"/>
      <c r="IX123" s="6" t="n"/>
      <c r="IY123" s="6" t="n"/>
      <c r="IZ123" s="6" t="n"/>
    </row>
    <row r="124"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  <c r="IV124" s="6" t="n"/>
      <c r="IW124" s="6" t="n"/>
      <c r="IX124" s="6" t="n"/>
      <c r="IY124" s="6" t="n"/>
      <c r="IZ124" s="6" t="n"/>
    </row>
    <row r="125"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  <c r="IV125" s="6" t="n"/>
      <c r="IW125" s="6" t="n"/>
      <c r="IX125" s="6" t="n"/>
      <c r="IY125" s="6" t="n"/>
      <c r="IZ125" s="6" t="n"/>
    </row>
    <row r="126"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  <c r="IV126" s="6" t="n"/>
      <c r="IW126" s="6" t="n"/>
      <c r="IX126" s="6" t="n"/>
      <c r="IY126" s="6" t="n"/>
      <c r="IZ126" s="6" t="n"/>
    </row>
    <row r="127"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  <c r="IV127" s="6" t="n"/>
      <c r="IW127" s="6" t="n"/>
      <c r="IX127" s="6" t="n"/>
      <c r="IY127" s="6" t="n"/>
      <c r="IZ127" s="6" t="n"/>
    </row>
    <row r="128"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  <c r="IV128" s="6" t="n"/>
      <c r="IW128" s="6" t="n"/>
      <c r="IX128" s="6" t="n"/>
      <c r="IY128" s="6" t="n"/>
      <c r="IZ128" s="6" t="n"/>
    </row>
    <row r="129"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  <c r="IV129" s="6" t="n"/>
      <c r="IW129" s="6" t="n"/>
      <c r="IX129" s="6" t="n"/>
      <c r="IY129" s="6" t="n"/>
      <c r="IZ129" s="6" t="n"/>
    </row>
    <row r="130"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  <c r="IV130" s="6" t="n"/>
      <c r="IW130" s="6" t="n"/>
      <c r="IX130" s="6" t="n"/>
      <c r="IY130" s="6" t="n"/>
      <c r="IZ130" s="6" t="n"/>
    </row>
    <row r="131"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  <c r="IV131" s="6" t="n"/>
      <c r="IW131" s="6" t="n"/>
      <c r="IX131" s="6" t="n"/>
      <c r="IY131" s="6" t="n"/>
      <c r="IZ131" s="6" t="n"/>
    </row>
    <row r="132"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  <c r="IV132" s="6" t="n"/>
      <c r="IW132" s="6" t="n"/>
      <c r="IX132" s="6" t="n"/>
      <c r="IY132" s="6" t="n"/>
      <c r="IZ132" s="6" t="n"/>
    </row>
    <row r="133"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  <c r="IV133" s="6" t="n"/>
      <c r="IW133" s="6" t="n"/>
      <c r="IX133" s="6" t="n"/>
      <c r="IY133" s="6" t="n"/>
      <c r="IZ133" s="6" t="n"/>
    </row>
    <row r="134"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  <c r="IV134" s="6" t="n"/>
      <c r="IW134" s="6" t="n"/>
      <c r="IX134" s="6" t="n"/>
      <c r="IY134" s="6" t="n"/>
      <c r="IZ134" s="6" t="n"/>
    </row>
    <row r="135"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  <c r="IV135" s="6" t="n"/>
      <c r="IW135" s="6" t="n"/>
      <c r="IX135" s="6" t="n"/>
      <c r="IY135" s="6" t="n"/>
      <c r="IZ135" s="6" t="n"/>
    </row>
    <row r="136"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  <c r="IV136" s="6" t="n"/>
      <c r="IW136" s="6" t="n"/>
      <c r="IX136" s="6" t="n"/>
      <c r="IY136" s="6" t="n"/>
      <c r="IZ136" s="6" t="n"/>
    </row>
    <row r="137"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  <c r="IV137" s="6" t="n"/>
      <c r="IW137" s="6" t="n"/>
      <c r="IX137" s="6" t="n"/>
      <c r="IY137" s="6" t="n"/>
      <c r="IZ137" s="6" t="n"/>
    </row>
    <row r="138"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  <c r="IV138" s="6" t="n"/>
      <c r="IW138" s="6" t="n"/>
      <c r="IX138" s="6" t="n"/>
      <c r="IY138" s="6" t="n"/>
      <c r="IZ138" s="6" t="n"/>
    </row>
    <row r="139"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  <c r="IV139" s="6" t="n"/>
      <c r="IW139" s="6" t="n"/>
      <c r="IX139" s="6" t="n"/>
      <c r="IY139" s="6" t="n"/>
      <c r="IZ139" s="6" t="n"/>
    </row>
    <row r="140"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  <c r="IV140" s="6" t="n"/>
      <c r="IW140" s="6" t="n"/>
      <c r="IX140" s="6" t="n"/>
      <c r="IY140" s="6" t="n"/>
      <c r="IZ140" s="6" t="n"/>
    </row>
    <row r="141"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  <c r="IV141" s="6" t="n"/>
      <c r="IW141" s="6" t="n"/>
      <c r="IX141" s="6" t="n"/>
      <c r="IY141" s="6" t="n"/>
      <c r="IZ141" s="6" t="n"/>
    </row>
    <row r="142"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  <c r="IV142" s="6" t="n"/>
      <c r="IW142" s="6" t="n"/>
      <c r="IX142" s="6" t="n"/>
      <c r="IY142" s="6" t="n"/>
      <c r="IZ142" s="6" t="n"/>
    </row>
    <row r="143"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  <c r="IV143" s="6" t="n"/>
      <c r="IW143" s="6" t="n"/>
      <c r="IX143" s="6" t="n"/>
      <c r="IY143" s="6" t="n"/>
      <c r="IZ143" s="6" t="n"/>
    </row>
    <row r="144"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  <c r="IV144" s="6" t="n"/>
      <c r="IW144" s="6" t="n"/>
      <c r="IX144" s="6" t="n"/>
      <c r="IY144" s="6" t="n"/>
      <c r="IZ144" s="6" t="n"/>
    </row>
    <row r="145"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  <c r="IV145" s="6" t="n"/>
      <c r="IW145" s="6" t="n"/>
      <c r="IX145" s="6" t="n"/>
      <c r="IY145" s="6" t="n"/>
      <c r="IZ145" s="6" t="n"/>
    </row>
    <row r="146"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  <c r="IV146" s="6" t="n"/>
      <c r="IW146" s="6" t="n"/>
      <c r="IX146" s="6" t="n"/>
      <c r="IY146" s="6" t="n"/>
      <c r="IZ146" s="6" t="n"/>
    </row>
    <row r="147"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  <c r="IV147" s="6" t="n"/>
      <c r="IW147" s="6" t="n"/>
      <c r="IX147" s="6" t="n"/>
      <c r="IY147" s="6" t="n"/>
      <c r="IZ147" s="6" t="n"/>
    </row>
    <row r="148"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  <c r="IV148" s="6" t="n"/>
      <c r="IW148" s="6" t="n"/>
      <c r="IX148" s="6" t="n"/>
      <c r="IY148" s="6" t="n"/>
      <c r="IZ148" s="6" t="n"/>
    </row>
    <row r="149"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  <c r="IV149" s="6" t="n"/>
      <c r="IW149" s="6" t="n"/>
      <c r="IX149" s="6" t="n"/>
      <c r="IY149" s="6" t="n"/>
      <c r="IZ149" s="6" t="n"/>
    </row>
    <row r="150"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  <c r="IV150" s="6" t="n"/>
      <c r="IW150" s="6" t="n"/>
      <c r="IX150" s="6" t="n"/>
      <c r="IY150" s="6" t="n"/>
      <c r="IZ150" s="6" t="n"/>
    </row>
    <row r="151"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  <c r="IV151" s="6" t="n"/>
      <c r="IW151" s="6" t="n"/>
      <c r="IX151" s="6" t="n"/>
      <c r="IY151" s="6" t="n"/>
      <c r="IZ151" s="6" t="n"/>
    </row>
    <row r="152"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  <c r="IV152" s="6" t="n"/>
      <c r="IW152" s="6" t="n"/>
      <c r="IX152" s="6" t="n"/>
      <c r="IY152" s="6" t="n"/>
      <c r="IZ152" s="6" t="n"/>
    </row>
    <row r="153"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  <c r="IV153" s="6" t="n"/>
      <c r="IW153" s="6" t="n"/>
      <c r="IX153" s="6" t="n"/>
      <c r="IY153" s="6" t="n"/>
      <c r="IZ153" s="6" t="n"/>
    </row>
    <row r="154"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  <c r="IV154" s="6" t="n"/>
      <c r="IW154" s="6" t="n"/>
      <c r="IX154" s="6" t="n"/>
      <c r="IY154" s="6" t="n"/>
      <c r="IZ154" s="6" t="n"/>
    </row>
    <row r="155"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  <c r="IV155" s="6" t="n"/>
      <c r="IW155" s="6" t="n"/>
      <c r="IX155" s="6" t="n"/>
      <c r="IY155" s="6" t="n"/>
      <c r="IZ155" s="6" t="n"/>
    </row>
    <row r="156"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  <c r="IV156" s="6" t="n"/>
      <c r="IW156" s="6" t="n"/>
      <c r="IX156" s="6" t="n"/>
      <c r="IY156" s="6" t="n"/>
      <c r="IZ156" s="6" t="n"/>
    </row>
    <row r="157"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  <c r="IV157" s="6" t="n"/>
      <c r="IW157" s="6" t="n"/>
      <c r="IX157" s="6" t="n"/>
      <c r="IY157" s="6" t="n"/>
      <c r="IZ157" s="6" t="n"/>
    </row>
    <row r="158"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  <c r="IV158" s="6" t="n"/>
      <c r="IW158" s="6" t="n"/>
      <c r="IX158" s="6" t="n"/>
      <c r="IY158" s="6" t="n"/>
      <c r="IZ158" s="6" t="n"/>
    </row>
    <row r="159"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  <c r="IV159" s="6" t="n"/>
      <c r="IW159" s="6" t="n"/>
      <c r="IX159" s="6" t="n"/>
      <c r="IY159" s="6" t="n"/>
      <c r="IZ159" s="6" t="n"/>
    </row>
    <row r="160"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  <c r="IV160" s="6" t="n"/>
      <c r="IW160" s="6" t="n"/>
      <c r="IX160" s="6" t="n"/>
      <c r="IY160" s="6" t="n"/>
      <c r="IZ160" s="6" t="n"/>
    </row>
    <row r="161"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  <c r="IV161" s="6" t="n"/>
      <c r="IW161" s="6" t="n"/>
      <c r="IX161" s="6" t="n"/>
      <c r="IY161" s="6" t="n"/>
      <c r="IZ161" s="6" t="n"/>
    </row>
    <row r="162"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  <c r="IV162" s="6" t="n"/>
      <c r="IW162" s="6" t="n"/>
      <c r="IX162" s="6" t="n"/>
      <c r="IY162" s="6" t="n"/>
      <c r="IZ162" s="6" t="n"/>
    </row>
    <row r="163"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  <c r="IV163" s="6" t="n"/>
      <c r="IW163" s="6" t="n"/>
      <c r="IX163" s="6" t="n"/>
      <c r="IY163" s="6" t="n"/>
      <c r="IZ163" s="6" t="n"/>
    </row>
    <row r="164"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  <c r="IV164" s="6" t="n"/>
      <c r="IW164" s="6" t="n"/>
      <c r="IX164" s="6" t="n"/>
      <c r="IY164" s="6" t="n"/>
      <c r="IZ164" s="6" t="n"/>
    </row>
    <row r="165"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  <c r="IV165" s="6" t="n"/>
      <c r="IW165" s="6" t="n"/>
      <c r="IX165" s="6" t="n"/>
      <c r="IY165" s="6" t="n"/>
      <c r="IZ165" s="6" t="n"/>
    </row>
    <row r="166"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  <c r="IV166" s="6" t="n"/>
      <c r="IW166" s="6" t="n"/>
      <c r="IX166" s="6" t="n"/>
      <c r="IY166" s="6" t="n"/>
      <c r="IZ166" s="6" t="n"/>
    </row>
    <row r="167"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  <c r="IV167" s="6" t="n"/>
      <c r="IW167" s="6" t="n"/>
      <c r="IX167" s="6" t="n"/>
      <c r="IY167" s="6" t="n"/>
      <c r="IZ167" s="6" t="n"/>
    </row>
    <row r="168"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  <c r="IV168" s="6" t="n"/>
      <c r="IW168" s="6" t="n"/>
      <c r="IX168" s="6" t="n"/>
      <c r="IY168" s="6" t="n"/>
      <c r="IZ168" s="6" t="n"/>
    </row>
    <row r="169"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  <c r="IV169" s="6" t="n"/>
      <c r="IW169" s="6" t="n"/>
      <c r="IX169" s="6" t="n"/>
      <c r="IY169" s="6" t="n"/>
      <c r="IZ169" s="6" t="n"/>
    </row>
    <row r="170"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  <c r="IV170" s="6" t="n"/>
      <c r="IW170" s="6" t="n"/>
      <c r="IX170" s="6" t="n"/>
      <c r="IY170" s="6" t="n"/>
      <c r="IZ170" s="6" t="n"/>
    </row>
    <row r="171"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  <c r="IV171" s="6" t="n"/>
      <c r="IW171" s="6" t="n"/>
      <c r="IX171" s="6" t="n"/>
      <c r="IY171" s="6" t="n"/>
      <c r="IZ171" s="6" t="n"/>
    </row>
    <row r="172"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  <c r="IV172" s="6" t="n"/>
      <c r="IW172" s="6" t="n"/>
      <c r="IX172" s="6" t="n"/>
      <c r="IY172" s="6" t="n"/>
      <c r="IZ172" s="6" t="n"/>
    </row>
    <row r="173"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  <c r="IV173" s="6" t="n"/>
      <c r="IW173" s="6" t="n"/>
      <c r="IX173" s="6" t="n"/>
      <c r="IY173" s="6" t="n"/>
      <c r="IZ173" s="6" t="n"/>
    </row>
    <row r="174"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  <c r="IV174" s="6" t="n"/>
      <c r="IW174" s="6" t="n"/>
      <c r="IX174" s="6" t="n"/>
      <c r="IY174" s="6" t="n"/>
      <c r="IZ174" s="6" t="n"/>
    </row>
    <row r="175"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  <c r="IV175" s="6" t="n"/>
      <c r="IW175" s="6" t="n"/>
      <c r="IX175" s="6" t="n"/>
      <c r="IY175" s="6" t="n"/>
      <c r="IZ175" s="6" t="n"/>
    </row>
    <row r="176"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  <c r="IV176" s="6" t="n"/>
      <c r="IW176" s="6" t="n"/>
      <c r="IX176" s="6" t="n"/>
      <c r="IY176" s="6" t="n"/>
      <c r="IZ176" s="6" t="n"/>
    </row>
    <row r="177"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  <c r="IV177" s="6" t="n"/>
      <c r="IW177" s="6" t="n"/>
      <c r="IX177" s="6" t="n"/>
      <c r="IY177" s="6" t="n"/>
      <c r="IZ177" s="6" t="n"/>
    </row>
    <row r="178"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  <c r="IV178" s="6" t="n"/>
      <c r="IW178" s="6" t="n"/>
      <c r="IX178" s="6" t="n"/>
      <c r="IY178" s="6" t="n"/>
      <c r="IZ178" s="6" t="n"/>
    </row>
    <row r="179"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  <c r="IV179" s="6" t="n"/>
      <c r="IW179" s="6" t="n"/>
      <c r="IX179" s="6" t="n"/>
      <c r="IY179" s="6" t="n"/>
      <c r="IZ179" s="6" t="n"/>
    </row>
    <row r="180"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  <c r="IV180" s="6" t="n"/>
      <c r="IW180" s="6" t="n"/>
      <c r="IX180" s="6" t="n"/>
      <c r="IY180" s="6" t="n"/>
      <c r="IZ180" s="6" t="n"/>
    </row>
    <row r="181"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  <c r="IV181" s="6" t="n"/>
      <c r="IW181" s="6" t="n"/>
      <c r="IX181" s="6" t="n"/>
      <c r="IY181" s="6" t="n"/>
      <c r="IZ181" s="6" t="n"/>
    </row>
    <row r="182"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  <c r="IV182" s="6" t="n"/>
      <c r="IW182" s="6" t="n"/>
      <c r="IX182" s="6" t="n"/>
      <c r="IY182" s="6" t="n"/>
      <c r="IZ182" s="6" t="n"/>
    </row>
    <row r="183"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  <c r="IV183" s="6" t="n"/>
      <c r="IW183" s="6" t="n"/>
      <c r="IX183" s="6" t="n"/>
      <c r="IY183" s="6" t="n"/>
      <c r="IZ183" s="6" t="n"/>
    </row>
    <row r="184"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  <c r="IV184" s="6" t="n"/>
      <c r="IW184" s="6" t="n"/>
      <c r="IX184" s="6" t="n"/>
      <c r="IY184" s="6" t="n"/>
      <c r="IZ184" s="6" t="n"/>
    </row>
    <row r="185"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  <c r="IV185" s="6" t="n"/>
      <c r="IW185" s="6" t="n"/>
      <c r="IX185" s="6" t="n"/>
      <c r="IY185" s="6" t="n"/>
      <c r="IZ185" s="6" t="n"/>
    </row>
    <row r="186"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  <c r="IV186" s="6" t="n"/>
      <c r="IW186" s="6" t="n"/>
      <c r="IX186" s="6" t="n"/>
      <c r="IY186" s="6" t="n"/>
      <c r="IZ186" s="6" t="n"/>
    </row>
    <row r="187"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  <c r="IV187" s="6" t="n"/>
      <c r="IW187" s="6" t="n"/>
      <c r="IX187" s="6" t="n"/>
      <c r="IY187" s="6" t="n"/>
      <c r="IZ187" s="6" t="n"/>
    </row>
    <row r="188"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  <c r="IV188" s="6" t="n"/>
      <c r="IW188" s="6" t="n"/>
      <c r="IX188" s="6" t="n"/>
      <c r="IY188" s="6" t="n"/>
      <c r="IZ188" s="6" t="n"/>
    </row>
    <row r="189"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  <c r="IV189" s="6" t="n"/>
      <c r="IW189" s="6" t="n"/>
      <c r="IX189" s="6" t="n"/>
      <c r="IY189" s="6" t="n"/>
      <c r="IZ189" s="6" t="n"/>
    </row>
    <row r="190"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  <c r="IV190" s="6" t="n"/>
      <c r="IW190" s="6" t="n"/>
      <c r="IX190" s="6" t="n"/>
      <c r="IY190" s="6" t="n"/>
      <c r="IZ190" s="6" t="n"/>
    </row>
    <row r="191"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  <c r="IV191" s="6" t="n"/>
      <c r="IW191" s="6" t="n"/>
      <c r="IX191" s="6" t="n"/>
      <c r="IY191" s="6" t="n"/>
      <c r="IZ191" s="6" t="n"/>
    </row>
    <row r="192"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  <c r="IV192" s="6" t="n"/>
      <c r="IW192" s="6" t="n"/>
      <c r="IX192" s="6" t="n"/>
      <c r="IY192" s="6" t="n"/>
      <c r="IZ192" s="6" t="n"/>
    </row>
    <row r="193"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  <c r="IV193" s="6" t="n"/>
      <c r="IW193" s="6" t="n"/>
      <c r="IX193" s="6" t="n"/>
      <c r="IY193" s="6" t="n"/>
      <c r="IZ193" s="6" t="n"/>
    </row>
    <row r="194"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  <c r="IV194" s="6" t="n"/>
      <c r="IW194" s="6" t="n"/>
      <c r="IX194" s="6" t="n"/>
      <c r="IY194" s="6" t="n"/>
      <c r="IZ194" s="6" t="n"/>
    </row>
    <row r="195"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  <c r="IV195" s="6" t="n"/>
      <c r="IW195" s="6" t="n"/>
      <c r="IX195" s="6" t="n"/>
      <c r="IY195" s="6" t="n"/>
      <c r="IZ195" s="6" t="n"/>
    </row>
    <row r="196"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  <c r="IV196" s="6" t="n"/>
      <c r="IW196" s="6" t="n"/>
      <c r="IX196" s="6" t="n"/>
      <c r="IY196" s="6" t="n"/>
      <c r="IZ196" s="6" t="n"/>
    </row>
    <row r="197"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  <c r="IV197" s="6" t="n"/>
      <c r="IW197" s="6" t="n"/>
      <c r="IX197" s="6" t="n"/>
      <c r="IY197" s="6" t="n"/>
      <c r="IZ197" s="6" t="n"/>
    </row>
    <row r="198"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  <c r="IV198" s="6" t="n"/>
      <c r="IW198" s="6" t="n"/>
      <c r="IX198" s="6" t="n"/>
      <c r="IY198" s="6" t="n"/>
      <c r="IZ198" s="6" t="n"/>
    </row>
    <row r="199"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  <c r="IV199" s="6" t="n"/>
      <c r="IW199" s="6" t="n"/>
      <c r="IX199" s="6" t="n"/>
      <c r="IY199" s="6" t="n"/>
      <c r="IZ199" s="6" t="n"/>
    </row>
    <row r="200"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  <c r="IV200" s="6" t="n"/>
      <c r="IW200" s="6" t="n"/>
      <c r="IX200" s="6" t="n"/>
      <c r="IY200" s="6" t="n"/>
      <c r="IZ200" s="6" t="n"/>
    </row>
    <row r="201"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  <c r="IV201" s="6" t="n"/>
      <c r="IW201" s="6" t="n"/>
      <c r="IX201" s="6" t="n"/>
      <c r="IY201" s="6" t="n"/>
      <c r="IZ201" s="6" t="n"/>
    </row>
    <row r="202"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  <c r="IV202" s="6" t="n"/>
      <c r="IW202" s="6" t="n"/>
      <c r="IX202" s="6" t="n"/>
      <c r="IY202" s="6" t="n"/>
      <c r="IZ202" s="6" t="n"/>
    </row>
    <row r="203"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  <c r="IV203" s="6" t="n"/>
      <c r="IW203" s="6" t="n"/>
      <c r="IX203" s="6" t="n"/>
      <c r="IY203" s="6" t="n"/>
      <c r="IZ203" s="6" t="n"/>
    </row>
    <row r="204"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  <c r="IV204" s="6" t="n"/>
      <c r="IW204" s="6" t="n"/>
      <c r="IX204" s="6" t="n"/>
      <c r="IY204" s="6" t="n"/>
      <c r="IZ204" s="6" t="n"/>
    </row>
    <row r="205"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  <c r="IV205" s="6" t="n"/>
      <c r="IW205" s="6" t="n"/>
      <c r="IX205" s="6" t="n"/>
      <c r="IY205" s="6" t="n"/>
      <c r="IZ205" s="6" t="n"/>
    </row>
    <row r="206"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  <c r="IV206" s="6" t="n"/>
      <c r="IW206" s="6" t="n"/>
      <c r="IX206" s="6" t="n"/>
      <c r="IY206" s="6" t="n"/>
      <c r="IZ206" s="6" t="n"/>
    </row>
    <row r="207"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  <c r="IV207" s="6" t="n"/>
      <c r="IW207" s="6" t="n"/>
      <c r="IX207" s="6" t="n"/>
      <c r="IY207" s="6" t="n"/>
      <c r="IZ207" s="6" t="n"/>
    </row>
    <row r="208"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  <c r="IV208" s="6" t="n"/>
      <c r="IW208" s="6" t="n"/>
      <c r="IX208" s="6" t="n"/>
      <c r="IY208" s="6" t="n"/>
      <c r="IZ208" s="6" t="n"/>
    </row>
    <row r="209"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  <c r="IV209" s="6" t="n"/>
      <c r="IW209" s="6" t="n"/>
      <c r="IX209" s="6" t="n"/>
      <c r="IY209" s="6" t="n"/>
      <c r="IZ209" s="6" t="n"/>
    </row>
    <row r="210"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  <c r="IV210" s="6" t="n"/>
      <c r="IW210" s="6" t="n"/>
      <c r="IX210" s="6" t="n"/>
      <c r="IY210" s="6" t="n"/>
      <c r="IZ210" s="6" t="n"/>
    </row>
    <row r="211"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  <c r="IV211" s="6" t="n"/>
      <c r="IW211" s="6" t="n"/>
      <c r="IX211" s="6" t="n"/>
      <c r="IY211" s="6" t="n"/>
      <c r="IZ211" s="6" t="n"/>
    </row>
    <row r="212"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  <c r="IV212" s="6" t="n"/>
      <c r="IW212" s="6" t="n"/>
      <c r="IX212" s="6" t="n"/>
      <c r="IY212" s="6" t="n"/>
      <c r="IZ212" s="6" t="n"/>
    </row>
    <row r="213"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  <c r="IV213" s="6" t="n"/>
      <c r="IW213" s="6" t="n"/>
      <c r="IX213" s="6" t="n"/>
      <c r="IY213" s="6" t="n"/>
      <c r="IZ213" s="6" t="n"/>
    </row>
    <row r="214"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  <c r="IV214" s="6" t="n"/>
      <c r="IW214" s="6" t="n"/>
      <c r="IX214" s="6" t="n"/>
      <c r="IY214" s="6" t="n"/>
      <c r="IZ214" s="6" t="n"/>
    </row>
    <row r="215"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  <c r="IV215" s="6" t="n"/>
      <c r="IW215" s="6" t="n"/>
      <c r="IX215" s="6" t="n"/>
      <c r="IY215" s="6" t="n"/>
      <c r="IZ215" s="6" t="n"/>
    </row>
    <row r="216"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  <c r="IV216" s="6" t="n"/>
      <c r="IW216" s="6" t="n"/>
      <c r="IX216" s="6" t="n"/>
      <c r="IY216" s="6" t="n"/>
      <c r="IZ216" s="6" t="n"/>
    </row>
    <row r="217"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  <c r="IV217" s="6" t="n"/>
      <c r="IW217" s="6" t="n"/>
      <c r="IX217" s="6" t="n"/>
      <c r="IY217" s="6" t="n"/>
      <c r="IZ217" s="6" t="n"/>
    </row>
    <row r="218"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  <c r="IV218" s="6" t="n"/>
      <c r="IW218" s="6" t="n"/>
      <c r="IX218" s="6" t="n"/>
      <c r="IY218" s="6" t="n"/>
      <c r="IZ218" s="6" t="n"/>
    </row>
    <row r="219"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  <c r="IV219" s="6" t="n"/>
      <c r="IW219" s="6" t="n"/>
      <c r="IX219" s="6" t="n"/>
      <c r="IY219" s="6" t="n"/>
      <c r="IZ219" s="6" t="n"/>
    </row>
    <row r="220"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  <c r="IV220" s="6" t="n"/>
      <c r="IW220" s="6" t="n"/>
      <c r="IX220" s="6" t="n"/>
      <c r="IY220" s="6" t="n"/>
      <c r="IZ220" s="6" t="n"/>
    </row>
    <row r="221"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  <c r="IV221" s="6" t="n"/>
      <c r="IW221" s="6" t="n"/>
      <c r="IX221" s="6" t="n"/>
      <c r="IY221" s="6" t="n"/>
      <c r="IZ221" s="6" t="n"/>
    </row>
    <row r="222"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  <c r="IV222" s="6" t="n"/>
      <c r="IW222" s="6" t="n"/>
      <c r="IX222" s="6" t="n"/>
      <c r="IY222" s="6" t="n"/>
      <c r="IZ222" s="6" t="n"/>
    </row>
    <row r="223"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  <c r="IV223" s="6" t="n"/>
      <c r="IW223" s="6" t="n"/>
      <c r="IX223" s="6" t="n"/>
      <c r="IY223" s="6" t="n"/>
      <c r="IZ223" s="6" t="n"/>
    </row>
    <row r="224"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  <c r="IV224" s="6" t="n"/>
      <c r="IW224" s="6" t="n"/>
      <c r="IX224" s="6" t="n"/>
      <c r="IY224" s="6" t="n"/>
      <c r="IZ224" s="6" t="n"/>
    </row>
    <row r="225"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  <c r="IV225" s="6" t="n"/>
      <c r="IW225" s="6" t="n"/>
      <c r="IX225" s="6" t="n"/>
      <c r="IY225" s="6" t="n"/>
      <c r="IZ225" s="6" t="n"/>
    </row>
    <row r="226"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  <c r="IV226" s="6" t="n"/>
      <c r="IW226" s="6" t="n"/>
      <c r="IX226" s="6" t="n"/>
      <c r="IY226" s="6" t="n"/>
      <c r="IZ226" s="6" t="n"/>
    </row>
    <row r="227"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  <c r="IV227" s="6" t="n"/>
      <c r="IW227" s="6" t="n"/>
      <c r="IX227" s="6" t="n"/>
      <c r="IY227" s="6" t="n"/>
      <c r="IZ227" s="6" t="n"/>
    </row>
    <row r="228"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  <c r="IV228" s="6" t="n"/>
      <c r="IW228" s="6" t="n"/>
      <c r="IX228" s="6" t="n"/>
      <c r="IY228" s="6" t="n"/>
      <c r="IZ228" s="6" t="n"/>
    </row>
    <row r="229"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  <c r="IV229" s="6" t="n"/>
      <c r="IW229" s="6" t="n"/>
      <c r="IX229" s="6" t="n"/>
      <c r="IY229" s="6" t="n"/>
      <c r="IZ229" s="6" t="n"/>
    </row>
    <row r="230"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  <c r="IV230" s="6" t="n"/>
      <c r="IW230" s="6" t="n"/>
      <c r="IX230" s="6" t="n"/>
      <c r="IY230" s="6" t="n"/>
      <c r="IZ230" s="6" t="n"/>
    </row>
    <row r="231"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  <c r="IV231" s="6" t="n"/>
      <c r="IW231" s="6" t="n"/>
      <c r="IX231" s="6" t="n"/>
      <c r="IY231" s="6" t="n"/>
      <c r="IZ231" s="6" t="n"/>
    </row>
    <row r="232"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  <c r="IV232" s="6" t="n"/>
      <c r="IW232" s="6" t="n"/>
      <c r="IX232" s="6" t="n"/>
      <c r="IY232" s="6" t="n"/>
      <c r="IZ232" s="6" t="n"/>
    </row>
    <row r="233"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  <c r="IV233" s="6" t="n"/>
      <c r="IW233" s="6" t="n"/>
      <c r="IX233" s="6" t="n"/>
      <c r="IY233" s="6" t="n"/>
      <c r="IZ233" s="6" t="n"/>
    </row>
    <row r="234"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  <c r="IV234" s="6" t="n"/>
      <c r="IW234" s="6" t="n"/>
      <c r="IX234" s="6" t="n"/>
      <c r="IY234" s="6" t="n"/>
      <c r="IZ234" s="6" t="n"/>
    </row>
    <row r="235"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  <c r="IV235" s="6" t="n"/>
      <c r="IW235" s="6" t="n"/>
      <c r="IX235" s="6" t="n"/>
      <c r="IY235" s="6" t="n"/>
      <c r="IZ235" s="6" t="n"/>
    </row>
    <row r="236"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  <c r="IV236" s="6" t="n"/>
      <c r="IW236" s="6" t="n"/>
      <c r="IX236" s="6" t="n"/>
      <c r="IY236" s="6" t="n"/>
      <c r="IZ236" s="6" t="n"/>
    </row>
    <row r="237"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  <c r="IV237" s="6" t="n"/>
      <c r="IW237" s="6" t="n"/>
      <c r="IX237" s="6" t="n"/>
      <c r="IY237" s="6" t="n"/>
      <c r="IZ237" s="6" t="n"/>
    </row>
    <row r="238"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  <c r="IV238" s="6" t="n"/>
      <c r="IW238" s="6" t="n"/>
      <c r="IX238" s="6" t="n"/>
      <c r="IY238" s="6" t="n"/>
      <c r="IZ238" s="6" t="n"/>
    </row>
    <row r="239"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  <c r="IV239" s="6" t="n"/>
      <c r="IW239" s="6" t="n"/>
      <c r="IX239" s="6" t="n"/>
      <c r="IY239" s="6" t="n"/>
      <c r="IZ239" s="6" t="n"/>
    </row>
    <row r="240"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  <c r="IV240" s="6" t="n"/>
      <c r="IW240" s="6" t="n"/>
      <c r="IX240" s="6" t="n"/>
      <c r="IY240" s="6" t="n"/>
      <c r="IZ240" s="6" t="n"/>
    </row>
    <row r="241"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  <c r="IV241" s="6" t="n"/>
      <c r="IW241" s="6" t="n"/>
      <c r="IX241" s="6" t="n"/>
      <c r="IY241" s="6" t="n"/>
      <c r="IZ241" s="6" t="n"/>
    </row>
    <row r="242"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  <c r="IV242" s="6" t="n"/>
      <c r="IW242" s="6" t="n"/>
      <c r="IX242" s="6" t="n"/>
      <c r="IY242" s="6" t="n"/>
      <c r="IZ242" s="6" t="n"/>
    </row>
    <row r="243"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  <c r="IV243" s="6" t="n"/>
      <c r="IW243" s="6" t="n"/>
      <c r="IX243" s="6" t="n"/>
      <c r="IY243" s="6" t="n"/>
      <c r="IZ243" s="6" t="n"/>
    </row>
    <row r="244"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  <c r="IV244" s="6" t="n"/>
      <c r="IW244" s="6" t="n"/>
      <c r="IX244" s="6" t="n"/>
      <c r="IY244" s="6" t="n"/>
      <c r="IZ244" s="6" t="n"/>
    </row>
    <row r="245"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  <c r="IV245" s="6" t="n"/>
      <c r="IW245" s="6" t="n"/>
      <c r="IX245" s="6" t="n"/>
      <c r="IY245" s="6" t="n"/>
      <c r="IZ245" s="6" t="n"/>
    </row>
    <row r="246"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  <c r="IV246" s="6" t="n"/>
      <c r="IW246" s="6" t="n"/>
      <c r="IX246" s="6" t="n"/>
      <c r="IY246" s="6" t="n"/>
      <c r="IZ246" s="6" t="n"/>
    </row>
    <row r="247"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  <c r="IV247" s="6" t="n"/>
      <c r="IW247" s="6" t="n"/>
      <c r="IX247" s="6" t="n"/>
      <c r="IY247" s="6" t="n"/>
      <c r="IZ247" s="6" t="n"/>
    </row>
    <row r="248"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  <c r="IV248" s="6" t="n"/>
      <c r="IW248" s="6" t="n"/>
      <c r="IX248" s="6" t="n"/>
      <c r="IY248" s="6" t="n"/>
      <c r="IZ248" s="6" t="n"/>
    </row>
    <row r="249"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  <c r="IV249" s="6" t="n"/>
      <c r="IW249" s="6" t="n"/>
      <c r="IX249" s="6" t="n"/>
      <c r="IY249" s="6" t="n"/>
      <c r="IZ249" s="6" t="n"/>
    </row>
    <row r="250"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  <c r="IV250" s="6" t="n"/>
      <c r="IW250" s="6" t="n"/>
      <c r="IX250" s="6" t="n"/>
      <c r="IY250" s="6" t="n"/>
      <c r="IZ250" s="6" t="n"/>
    </row>
    <row r="251"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  <c r="IV251" s="6" t="n"/>
      <c r="IW251" s="6" t="n"/>
      <c r="IX251" s="6" t="n"/>
      <c r="IY251" s="6" t="n"/>
      <c r="IZ251" s="6" t="n"/>
    </row>
    <row r="252"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  <c r="IV252" s="6" t="n"/>
      <c r="IW252" s="6" t="n"/>
      <c r="IX252" s="6" t="n"/>
      <c r="IY252" s="6" t="n"/>
      <c r="IZ252" s="6" t="n"/>
    </row>
    <row r="253"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  <c r="IV253" s="6" t="n"/>
      <c r="IW253" s="6" t="n"/>
      <c r="IX253" s="6" t="n"/>
      <c r="IY253" s="6" t="n"/>
      <c r="IZ253" s="6" t="n"/>
    </row>
    <row r="254"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  <c r="IV254" s="6" t="n"/>
      <c r="IW254" s="6" t="n"/>
      <c r="IX254" s="6" t="n"/>
      <c r="IY254" s="6" t="n"/>
      <c r="IZ254" s="6" t="n"/>
    </row>
    <row r="255"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  <c r="IV255" s="6" t="n"/>
      <c r="IW255" s="6" t="n"/>
      <c r="IX255" s="6" t="n"/>
      <c r="IY255" s="6" t="n"/>
      <c r="IZ255" s="6" t="n"/>
    </row>
    <row r="256"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  <c r="IV256" s="6" t="n"/>
      <c r="IW256" s="6" t="n"/>
      <c r="IX256" s="6" t="n"/>
      <c r="IY256" s="6" t="n"/>
      <c r="IZ256" s="6" t="n"/>
    </row>
    <row r="257"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  <c r="IV257" s="6" t="n"/>
      <c r="IW257" s="6" t="n"/>
      <c r="IX257" s="6" t="n"/>
      <c r="IY257" s="6" t="n"/>
      <c r="IZ257" s="6" t="n"/>
    </row>
    <row r="258"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  <c r="IV258" s="6" t="n"/>
      <c r="IW258" s="6" t="n"/>
      <c r="IX258" s="6" t="n"/>
      <c r="IY258" s="6" t="n"/>
      <c r="IZ258" s="6" t="n"/>
    </row>
    <row r="259"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  <c r="IV259" s="6" t="n"/>
      <c r="IW259" s="6" t="n"/>
      <c r="IX259" s="6" t="n"/>
      <c r="IY259" s="6" t="n"/>
      <c r="IZ259" s="6" t="n"/>
    </row>
    <row r="260"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  <c r="IV260" s="6" t="n"/>
      <c r="IW260" s="6" t="n"/>
      <c r="IX260" s="6" t="n"/>
      <c r="IY260" s="6" t="n"/>
      <c r="IZ260" s="6" t="n"/>
    </row>
    <row r="261"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  <c r="IV261" s="6" t="n"/>
      <c r="IW261" s="6" t="n"/>
      <c r="IX261" s="6" t="n"/>
      <c r="IY261" s="6" t="n"/>
      <c r="IZ261" s="6" t="n"/>
    </row>
    <row r="262"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  <c r="IV262" s="6" t="n"/>
      <c r="IW262" s="6" t="n"/>
      <c r="IX262" s="6" t="n"/>
      <c r="IY262" s="6" t="n"/>
      <c r="IZ262" s="6" t="n"/>
    </row>
    <row r="263"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  <c r="IV263" s="6" t="n"/>
      <c r="IW263" s="6" t="n"/>
      <c r="IX263" s="6" t="n"/>
      <c r="IY263" s="6" t="n"/>
      <c r="IZ263" s="6" t="n"/>
    </row>
    <row r="264"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  <c r="IV264" s="6" t="n"/>
      <c r="IW264" s="6" t="n"/>
      <c r="IX264" s="6" t="n"/>
      <c r="IY264" s="6" t="n"/>
      <c r="IZ264" s="6" t="n"/>
    </row>
    <row r="265"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  <c r="IV265" s="6" t="n"/>
      <c r="IW265" s="6" t="n"/>
      <c r="IX265" s="6" t="n"/>
      <c r="IY265" s="6" t="n"/>
      <c r="IZ265" s="6" t="n"/>
    </row>
    <row r="266"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  <c r="IV266" s="6" t="n"/>
      <c r="IW266" s="6" t="n"/>
      <c r="IX266" s="6" t="n"/>
      <c r="IY266" s="6" t="n"/>
      <c r="IZ266" s="6" t="n"/>
    </row>
    <row r="267"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  <c r="IV267" s="6" t="n"/>
      <c r="IW267" s="6" t="n"/>
      <c r="IX267" s="6" t="n"/>
      <c r="IY267" s="6" t="n"/>
      <c r="IZ267" s="6" t="n"/>
    </row>
    <row r="268"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  <c r="IV268" s="6" t="n"/>
      <c r="IW268" s="6" t="n"/>
      <c r="IX268" s="6" t="n"/>
      <c r="IY268" s="6" t="n"/>
      <c r="IZ268" s="6" t="n"/>
    </row>
    <row r="269"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  <c r="IV269" s="6" t="n"/>
      <c r="IW269" s="6" t="n"/>
      <c r="IX269" s="6" t="n"/>
      <c r="IY269" s="6" t="n"/>
      <c r="IZ269" s="6" t="n"/>
    </row>
    <row r="270"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  <c r="IV270" s="6" t="n"/>
      <c r="IW270" s="6" t="n"/>
      <c r="IX270" s="6" t="n"/>
      <c r="IY270" s="6" t="n"/>
      <c r="IZ270" s="6" t="n"/>
    </row>
    <row r="271"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  <c r="IV271" s="6" t="n"/>
      <c r="IW271" s="6" t="n"/>
      <c r="IX271" s="6" t="n"/>
      <c r="IY271" s="6" t="n"/>
      <c r="IZ271" s="6" t="n"/>
    </row>
    <row r="272"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  <c r="IV272" s="6" t="n"/>
      <c r="IW272" s="6" t="n"/>
      <c r="IX272" s="6" t="n"/>
      <c r="IY272" s="6" t="n"/>
      <c r="IZ272" s="6" t="n"/>
    </row>
    <row r="273"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  <c r="IV273" s="6" t="n"/>
      <c r="IW273" s="6" t="n"/>
      <c r="IX273" s="6" t="n"/>
      <c r="IY273" s="6" t="n"/>
      <c r="IZ273" s="6" t="n"/>
    </row>
    <row r="274"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  <c r="IV274" s="6" t="n"/>
      <c r="IW274" s="6" t="n"/>
      <c r="IX274" s="6" t="n"/>
      <c r="IY274" s="6" t="n"/>
      <c r="IZ274" s="6" t="n"/>
    </row>
    <row r="275"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  <c r="IV275" s="6" t="n"/>
      <c r="IW275" s="6" t="n"/>
      <c r="IX275" s="6" t="n"/>
      <c r="IY275" s="6" t="n"/>
      <c r="IZ275" s="6" t="n"/>
    </row>
    <row r="276"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  <c r="IV276" s="6" t="n"/>
      <c r="IW276" s="6" t="n"/>
      <c r="IX276" s="6" t="n"/>
      <c r="IY276" s="6" t="n"/>
      <c r="IZ276" s="6" t="n"/>
    </row>
    <row r="277"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  <c r="IV277" s="6" t="n"/>
      <c r="IW277" s="6" t="n"/>
      <c r="IX277" s="6" t="n"/>
      <c r="IY277" s="6" t="n"/>
      <c r="IZ277" s="6" t="n"/>
    </row>
    <row r="278"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  <c r="IV278" s="6" t="n"/>
      <c r="IW278" s="6" t="n"/>
      <c r="IX278" s="6" t="n"/>
      <c r="IY278" s="6" t="n"/>
      <c r="IZ278" s="6" t="n"/>
    </row>
    <row r="279"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  <c r="IV279" s="6" t="n"/>
      <c r="IW279" s="6" t="n"/>
      <c r="IX279" s="6" t="n"/>
      <c r="IY279" s="6" t="n"/>
      <c r="IZ279" s="6" t="n"/>
    </row>
    <row r="280"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  <c r="IV280" s="6" t="n"/>
      <c r="IW280" s="6" t="n"/>
      <c r="IX280" s="6" t="n"/>
      <c r="IY280" s="6" t="n"/>
      <c r="IZ280" s="6" t="n"/>
    </row>
    <row r="281"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  <c r="IV281" s="6" t="n"/>
      <c r="IW281" s="6" t="n"/>
      <c r="IX281" s="6" t="n"/>
      <c r="IY281" s="6" t="n"/>
      <c r="IZ281" s="6" t="n"/>
    </row>
    <row r="282"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  <c r="IV282" s="6" t="n"/>
      <c r="IW282" s="6" t="n"/>
      <c r="IX282" s="6" t="n"/>
      <c r="IY282" s="6" t="n"/>
      <c r="IZ282" s="6" t="n"/>
    </row>
    <row r="283"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  <c r="IV283" s="6" t="n"/>
      <c r="IW283" s="6" t="n"/>
      <c r="IX283" s="6" t="n"/>
      <c r="IY283" s="6" t="n"/>
      <c r="IZ283" s="6" t="n"/>
    </row>
    <row r="284"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  <c r="IV284" s="6" t="n"/>
      <c r="IW284" s="6" t="n"/>
      <c r="IX284" s="6" t="n"/>
      <c r="IY284" s="6" t="n"/>
      <c r="IZ284" s="6" t="n"/>
    </row>
    <row r="285"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  <c r="IV285" s="6" t="n"/>
      <c r="IW285" s="6" t="n"/>
      <c r="IX285" s="6" t="n"/>
      <c r="IY285" s="6" t="n"/>
      <c r="IZ285" s="6" t="n"/>
    </row>
    <row r="286"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  <c r="IV286" s="6" t="n"/>
      <c r="IW286" s="6" t="n"/>
      <c r="IX286" s="6" t="n"/>
      <c r="IY286" s="6" t="n"/>
      <c r="IZ286" s="6" t="n"/>
    </row>
    <row r="287"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  <c r="IV287" s="6" t="n"/>
      <c r="IW287" s="6" t="n"/>
      <c r="IX287" s="6" t="n"/>
      <c r="IY287" s="6" t="n"/>
      <c r="IZ287" s="6" t="n"/>
    </row>
    <row r="288"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  <c r="IV288" s="6" t="n"/>
      <c r="IW288" s="6" t="n"/>
      <c r="IX288" s="6" t="n"/>
      <c r="IY288" s="6" t="n"/>
      <c r="IZ288" s="6" t="n"/>
    </row>
    <row r="289"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  <c r="IV289" s="6" t="n"/>
      <c r="IW289" s="6" t="n"/>
      <c r="IX289" s="6" t="n"/>
      <c r="IY289" s="6" t="n"/>
      <c r="IZ289" s="6" t="n"/>
    </row>
    <row r="290"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  <c r="IV290" s="6" t="n"/>
      <c r="IW290" s="6" t="n"/>
      <c r="IX290" s="6" t="n"/>
      <c r="IY290" s="6" t="n"/>
      <c r="IZ290" s="6" t="n"/>
    </row>
    <row r="291"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  <c r="IV291" s="6" t="n"/>
      <c r="IW291" s="6" t="n"/>
      <c r="IX291" s="6" t="n"/>
      <c r="IY291" s="6" t="n"/>
      <c r="IZ291" s="6" t="n"/>
    </row>
    <row r="292"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  <c r="IV292" s="6" t="n"/>
      <c r="IW292" s="6" t="n"/>
      <c r="IX292" s="6" t="n"/>
      <c r="IY292" s="6" t="n"/>
      <c r="IZ292" s="6" t="n"/>
    </row>
    <row r="293"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  <c r="IV293" s="6" t="n"/>
      <c r="IW293" s="6" t="n"/>
      <c r="IX293" s="6" t="n"/>
      <c r="IY293" s="6" t="n"/>
      <c r="IZ293" s="6" t="n"/>
    </row>
    <row r="294"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  <c r="IV294" s="6" t="n"/>
      <c r="IW294" s="6" t="n"/>
      <c r="IX294" s="6" t="n"/>
      <c r="IY294" s="6" t="n"/>
      <c r="IZ294" s="6" t="n"/>
    </row>
    <row r="295"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  <c r="IV295" s="6" t="n"/>
      <c r="IW295" s="6" t="n"/>
      <c r="IX295" s="6" t="n"/>
      <c r="IY295" s="6" t="n"/>
      <c r="IZ295" s="6" t="n"/>
    </row>
    <row r="296"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  <c r="IV296" s="6" t="n"/>
      <c r="IW296" s="6" t="n"/>
      <c r="IX296" s="6" t="n"/>
      <c r="IY296" s="6" t="n"/>
      <c r="IZ296" s="6" t="n"/>
    </row>
    <row r="297"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  <c r="IV297" s="6" t="n"/>
      <c r="IW297" s="6" t="n"/>
      <c r="IX297" s="6" t="n"/>
      <c r="IY297" s="6" t="n"/>
      <c r="IZ297" s="6" t="n"/>
    </row>
    <row r="298"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  <c r="IV298" s="6" t="n"/>
      <c r="IW298" s="6" t="n"/>
      <c r="IX298" s="6" t="n"/>
      <c r="IY298" s="6" t="n"/>
      <c r="IZ298" s="6" t="n"/>
    </row>
    <row r="299"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  <c r="IV299" s="6" t="n"/>
      <c r="IW299" s="6" t="n"/>
      <c r="IX299" s="6" t="n"/>
      <c r="IY299" s="6" t="n"/>
      <c r="IZ299" s="6" t="n"/>
    </row>
    <row r="300"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  <c r="IV300" s="6" t="n"/>
      <c r="IW300" s="6" t="n"/>
      <c r="IX300" s="6" t="n"/>
      <c r="IY300" s="6" t="n"/>
      <c r="IZ300" s="6" t="n"/>
    </row>
    <row r="301"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  <c r="IV301" s="6" t="n"/>
      <c r="IW301" s="6" t="n"/>
      <c r="IX301" s="6" t="n"/>
      <c r="IY301" s="6" t="n"/>
      <c r="IZ301" s="6" t="n"/>
    </row>
    <row r="302"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  <c r="IV302" s="6" t="n"/>
      <c r="IW302" s="6" t="n"/>
      <c r="IX302" s="6" t="n"/>
      <c r="IY302" s="6" t="n"/>
      <c r="IZ302" s="6" t="n"/>
    </row>
    <row r="303"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  <c r="IV303" s="6" t="n"/>
      <c r="IW303" s="6" t="n"/>
      <c r="IX303" s="6" t="n"/>
      <c r="IY303" s="6" t="n"/>
      <c r="IZ303" s="6" t="n"/>
    </row>
    <row r="304"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  <c r="IV304" s="6" t="n"/>
      <c r="IW304" s="6" t="n"/>
      <c r="IX304" s="6" t="n"/>
      <c r="IY304" s="6" t="n"/>
      <c r="IZ304" s="6" t="n"/>
    </row>
    <row r="305"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  <c r="IV305" s="6" t="n"/>
      <c r="IW305" s="6" t="n"/>
      <c r="IX305" s="6" t="n"/>
      <c r="IY305" s="6" t="n"/>
      <c r="IZ305" s="6" t="n"/>
    </row>
    <row r="306"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  <c r="IV306" s="6" t="n"/>
      <c r="IW306" s="6" t="n"/>
      <c r="IX306" s="6" t="n"/>
      <c r="IY306" s="6" t="n"/>
      <c r="IZ306" s="6" t="n"/>
    </row>
    <row r="307"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  <c r="IV307" s="6" t="n"/>
      <c r="IW307" s="6" t="n"/>
      <c r="IX307" s="6" t="n"/>
      <c r="IY307" s="6" t="n"/>
      <c r="IZ307" s="6" t="n"/>
    </row>
    <row r="308"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  <c r="IV308" s="6" t="n"/>
      <c r="IW308" s="6" t="n"/>
      <c r="IX308" s="6" t="n"/>
      <c r="IY308" s="6" t="n"/>
      <c r="IZ308" s="6" t="n"/>
    </row>
    <row r="309"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  <c r="IV309" s="6" t="n"/>
      <c r="IW309" s="6" t="n"/>
      <c r="IX309" s="6" t="n"/>
      <c r="IY309" s="6" t="n"/>
      <c r="IZ309" s="6" t="n"/>
    </row>
    <row r="310"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  <c r="IV310" s="6" t="n"/>
      <c r="IW310" s="6" t="n"/>
      <c r="IX310" s="6" t="n"/>
      <c r="IY310" s="6" t="n"/>
      <c r="IZ310" s="6" t="n"/>
    </row>
    <row r="311"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  <c r="IV311" s="6" t="n"/>
      <c r="IW311" s="6" t="n"/>
      <c r="IX311" s="6" t="n"/>
      <c r="IY311" s="6" t="n"/>
      <c r="IZ311" s="6" t="n"/>
    </row>
    <row r="312"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  <c r="IV312" s="6" t="n"/>
      <c r="IW312" s="6" t="n"/>
      <c r="IX312" s="6" t="n"/>
      <c r="IY312" s="6" t="n"/>
      <c r="IZ312" s="6" t="n"/>
    </row>
    <row r="313"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  <c r="IV313" s="6" t="n"/>
      <c r="IW313" s="6" t="n"/>
      <c r="IX313" s="6" t="n"/>
      <c r="IY313" s="6" t="n"/>
      <c r="IZ313" s="6" t="n"/>
    </row>
    <row r="314"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  <c r="IV314" s="6" t="n"/>
      <c r="IW314" s="6" t="n"/>
      <c r="IX314" s="6" t="n"/>
      <c r="IY314" s="6" t="n"/>
      <c r="IZ314" s="6" t="n"/>
    </row>
    <row r="315"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  <c r="IV315" s="6" t="n"/>
      <c r="IW315" s="6" t="n"/>
      <c r="IX315" s="6" t="n"/>
      <c r="IY315" s="6" t="n"/>
      <c r="IZ315" s="6" t="n"/>
    </row>
    <row r="316"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  <c r="IV316" s="6" t="n"/>
      <c r="IW316" s="6" t="n"/>
      <c r="IX316" s="6" t="n"/>
      <c r="IY316" s="6" t="n"/>
      <c r="IZ316" s="6" t="n"/>
    </row>
    <row r="317"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  <c r="IV317" s="6" t="n"/>
      <c r="IW317" s="6" t="n"/>
      <c r="IX317" s="6" t="n"/>
      <c r="IY317" s="6" t="n"/>
      <c r="IZ317" s="6" t="n"/>
    </row>
    <row r="318"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  <c r="IV318" s="6" t="n"/>
      <c r="IW318" s="6" t="n"/>
      <c r="IX318" s="6" t="n"/>
      <c r="IY318" s="6" t="n"/>
      <c r="IZ318" s="6" t="n"/>
    </row>
    <row r="319"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  <c r="IV319" s="6" t="n"/>
      <c r="IW319" s="6" t="n"/>
      <c r="IX319" s="6" t="n"/>
      <c r="IY319" s="6" t="n"/>
      <c r="IZ319" s="6" t="n"/>
    </row>
    <row r="320"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  <c r="IV320" s="6" t="n"/>
      <c r="IW320" s="6" t="n"/>
      <c r="IX320" s="6" t="n"/>
      <c r="IY320" s="6" t="n"/>
      <c r="IZ320" s="6" t="n"/>
    </row>
    <row r="321"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  <c r="IV321" s="6" t="n"/>
      <c r="IW321" s="6" t="n"/>
      <c r="IX321" s="6" t="n"/>
      <c r="IY321" s="6" t="n"/>
      <c r="IZ321" s="6" t="n"/>
    </row>
    <row r="322"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  <c r="IV322" s="6" t="n"/>
      <c r="IW322" s="6" t="n"/>
      <c r="IX322" s="6" t="n"/>
      <c r="IY322" s="6" t="n"/>
      <c r="IZ322" s="6" t="n"/>
    </row>
    <row r="323"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  <c r="IV323" s="6" t="n"/>
      <c r="IW323" s="6" t="n"/>
      <c r="IX323" s="6" t="n"/>
      <c r="IY323" s="6" t="n"/>
      <c r="IZ323" s="6" t="n"/>
    </row>
    <row r="324"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  <c r="IV324" s="6" t="n"/>
      <c r="IW324" s="6" t="n"/>
      <c r="IX324" s="6" t="n"/>
      <c r="IY324" s="6" t="n"/>
      <c r="IZ324" s="6" t="n"/>
    </row>
    <row r="325"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  <c r="IV325" s="6" t="n"/>
      <c r="IW325" s="6" t="n"/>
      <c r="IX325" s="6" t="n"/>
      <c r="IY325" s="6" t="n"/>
      <c r="IZ325" s="6" t="n"/>
    </row>
    <row r="326"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  <c r="IV326" s="6" t="n"/>
      <c r="IW326" s="6" t="n"/>
      <c r="IX326" s="6" t="n"/>
      <c r="IY326" s="6" t="n"/>
      <c r="IZ326" s="6" t="n"/>
    </row>
    <row r="327"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  <c r="IV327" s="6" t="n"/>
      <c r="IW327" s="6" t="n"/>
      <c r="IX327" s="6" t="n"/>
      <c r="IY327" s="6" t="n"/>
      <c r="IZ327" s="6" t="n"/>
    </row>
    <row r="328"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  <c r="IV328" s="6" t="n"/>
      <c r="IW328" s="6" t="n"/>
      <c r="IX328" s="6" t="n"/>
      <c r="IY328" s="6" t="n"/>
      <c r="IZ328" s="6" t="n"/>
    </row>
    <row r="329"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  <c r="IV329" s="6" t="n"/>
      <c r="IW329" s="6" t="n"/>
      <c r="IX329" s="6" t="n"/>
      <c r="IY329" s="6" t="n"/>
      <c r="IZ329" s="6" t="n"/>
    </row>
    <row r="330"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  <c r="IV330" s="6" t="n"/>
      <c r="IW330" s="6" t="n"/>
      <c r="IX330" s="6" t="n"/>
      <c r="IY330" s="6" t="n"/>
      <c r="IZ330" s="6" t="n"/>
    </row>
    <row r="331"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  <c r="IV331" s="6" t="n"/>
      <c r="IW331" s="6" t="n"/>
      <c r="IX331" s="6" t="n"/>
      <c r="IY331" s="6" t="n"/>
      <c r="IZ331" s="6" t="n"/>
    </row>
    <row r="332"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  <c r="IV332" s="6" t="n"/>
      <c r="IW332" s="6" t="n"/>
      <c r="IX332" s="6" t="n"/>
      <c r="IY332" s="6" t="n"/>
      <c r="IZ332" s="6" t="n"/>
    </row>
    <row r="333"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  <c r="IV333" s="6" t="n"/>
      <c r="IW333" s="6" t="n"/>
      <c r="IX333" s="6" t="n"/>
      <c r="IY333" s="6" t="n"/>
      <c r="IZ333" s="6" t="n"/>
    </row>
    <row r="334"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  <c r="IV334" s="6" t="n"/>
      <c r="IW334" s="6" t="n"/>
      <c r="IX334" s="6" t="n"/>
      <c r="IY334" s="6" t="n"/>
      <c r="IZ334" s="6" t="n"/>
    </row>
    <row r="335"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  <c r="IV335" s="6" t="n"/>
      <c r="IW335" s="6" t="n"/>
      <c r="IX335" s="6" t="n"/>
      <c r="IY335" s="6" t="n"/>
      <c r="IZ335" s="6" t="n"/>
    </row>
    <row r="336"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  <c r="IV336" s="6" t="n"/>
      <c r="IW336" s="6" t="n"/>
      <c r="IX336" s="6" t="n"/>
      <c r="IY336" s="6" t="n"/>
      <c r="IZ336" s="6" t="n"/>
    </row>
    <row r="337"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  <c r="IV337" s="6" t="n"/>
      <c r="IW337" s="6" t="n"/>
      <c r="IX337" s="6" t="n"/>
      <c r="IY337" s="6" t="n"/>
      <c r="IZ337" s="6" t="n"/>
    </row>
    <row r="338"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  <c r="IV338" s="6" t="n"/>
      <c r="IW338" s="6" t="n"/>
      <c r="IX338" s="6" t="n"/>
      <c r="IY338" s="6" t="n"/>
      <c r="IZ338" s="6" t="n"/>
    </row>
    <row r="339"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  <c r="IV339" s="6" t="n"/>
      <c r="IW339" s="6" t="n"/>
      <c r="IX339" s="6" t="n"/>
      <c r="IY339" s="6" t="n"/>
      <c r="IZ339" s="6" t="n"/>
    </row>
    <row r="340"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  <c r="IV340" s="6" t="n"/>
      <c r="IW340" s="6" t="n"/>
      <c r="IX340" s="6" t="n"/>
      <c r="IY340" s="6" t="n"/>
      <c r="IZ340" s="6" t="n"/>
    </row>
    <row r="341"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  <c r="IV341" s="6" t="n"/>
      <c r="IW341" s="6" t="n"/>
      <c r="IX341" s="6" t="n"/>
      <c r="IY341" s="6" t="n"/>
      <c r="IZ341" s="6" t="n"/>
    </row>
    <row r="342"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  <c r="IV342" s="6" t="n"/>
      <c r="IW342" s="6" t="n"/>
      <c r="IX342" s="6" t="n"/>
      <c r="IY342" s="6" t="n"/>
      <c r="IZ342" s="6" t="n"/>
    </row>
    <row r="343"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  <c r="IV343" s="6" t="n"/>
      <c r="IW343" s="6" t="n"/>
      <c r="IX343" s="6" t="n"/>
      <c r="IY343" s="6" t="n"/>
      <c r="IZ343" s="6" t="n"/>
    </row>
    <row r="344"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  <c r="IV344" s="6" t="n"/>
      <c r="IW344" s="6" t="n"/>
      <c r="IX344" s="6" t="n"/>
      <c r="IY344" s="6" t="n"/>
      <c r="IZ344" s="6" t="n"/>
    </row>
    <row r="345"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  <c r="IV345" s="6" t="n"/>
      <c r="IW345" s="6" t="n"/>
      <c r="IX345" s="6" t="n"/>
      <c r="IY345" s="6" t="n"/>
      <c r="IZ345" s="6" t="n"/>
    </row>
    <row r="346"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  <c r="IV346" s="6" t="n"/>
      <c r="IW346" s="6" t="n"/>
      <c r="IX346" s="6" t="n"/>
      <c r="IY346" s="6" t="n"/>
      <c r="IZ346" s="6" t="n"/>
    </row>
    <row r="347"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  <c r="IV347" s="6" t="n"/>
      <c r="IW347" s="6" t="n"/>
      <c r="IX347" s="6" t="n"/>
      <c r="IY347" s="6" t="n"/>
      <c r="IZ347" s="6" t="n"/>
    </row>
    <row r="348"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  <c r="IV348" s="6" t="n"/>
      <c r="IW348" s="6" t="n"/>
      <c r="IX348" s="6" t="n"/>
      <c r="IY348" s="6" t="n"/>
      <c r="IZ348" s="6" t="n"/>
    </row>
    <row r="349"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  <c r="IV349" s="6" t="n"/>
      <c r="IW349" s="6" t="n"/>
      <c r="IX349" s="6" t="n"/>
      <c r="IY349" s="6" t="n"/>
      <c r="IZ349" s="6" t="n"/>
    </row>
    <row r="350"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  <c r="IV350" s="6" t="n"/>
      <c r="IW350" s="6" t="n"/>
      <c r="IX350" s="6" t="n"/>
      <c r="IY350" s="6" t="n"/>
      <c r="IZ350" s="6" t="n"/>
    </row>
    <row r="351"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  <c r="IV351" s="6" t="n"/>
      <c r="IW351" s="6" t="n"/>
      <c r="IX351" s="6" t="n"/>
      <c r="IY351" s="6" t="n"/>
      <c r="IZ351" s="6" t="n"/>
    </row>
    <row r="352"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  <c r="IV352" s="6" t="n"/>
      <c r="IW352" s="6" t="n"/>
      <c r="IX352" s="6" t="n"/>
      <c r="IY352" s="6" t="n"/>
      <c r="IZ352" s="6" t="n"/>
    </row>
    <row r="353"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  <c r="IV353" s="6" t="n"/>
      <c r="IW353" s="6" t="n"/>
      <c r="IX353" s="6" t="n"/>
      <c r="IY353" s="6" t="n"/>
      <c r="IZ353" s="6" t="n"/>
    </row>
    <row r="354"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  <c r="IV354" s="6" t="n"/>
      <c r="IW354" s="6" t="n"/>
      <c r="IX354" s="6" t="n"/>
      <c r="IY354" s="6" t="n"/>
      <c r="IZ354" s="6" t="n"/>
    </row>
    <row r="355"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  <c r="IV355" s="6" t="n"/>
      <c r="IW355" s="6" t="n"/>
      <c r="IX355" s="6" t="n"/>
      <c r="IY355" s="6" t="n"/>
      <c r="IZ355" s="6" t="n"/>
    </row>
    <row r="356"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  <c r="IV356" s="6" t="n"/>
      <c r="IW356" s="6" t="n"/>
      <c r="IX356" s="6" t="n"/>
      <c r="IY356" s="6" t="n"/>
      <c r="IZ356" s="6" t="n"/>
    </row>
    <row r="357"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  <c r="IV357" s="6" t="n"/>
      <c r="IW357" s="6" t="n"/>
      <c r="IX357" s="6" t="n"/>
      <c r="IY357" s="6" t="n"/>
      <c r="IZ357" s="6" t="n"/>
    </row>
    <row r="358"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  <c r="IV358" s="6" t="n"/>
      <c r="IW358" s="6" t="n"/>
      <c r="IX358" s="6" t="n"/>
      <c r="IY358" s="6" t="n"/>
      <c r="IZ358" s="6" t="n"/>
    </row>
    <row r="359"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  <c r="IV359" s="6" t="n"/>
      <c r="IW359" s="6" t="n"/>
      <c r="IX359" s="6" t="n"/>
      <c r="IY359" s="6" t="n"/>
      <c r="IZ359" s="6" t="n"/>
    </row>
    <row r="360"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  <c r="IV360" s="6" t="n"/>
      <c r="IW360" s="6" t="n"/>
      <c r="IX360" s="6" t="n"/>
      <c r="IY360" s="6" t="n"/>
      <c r="IZ360" s="6" t="n"/>
    </row>
    <row r="361"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  <c r="IV361" s="6" t="n"/>
      <c r="IW361" s="6" t="n"/>
      <c r="IX361" s="6" t="n"/>
      <c r="IY361" s="6" t="n"/>
      <c r="IZ361" s="6" t="n"/>
    </row>
    <row r="362"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  <c r="IV362" s="6" t="n"/>
      <c r="IW362" s="6" t="n"/>
      <c r="IX362" s="6" t="n"/>
      <c r="IY362" s="6" t="n"/>
      <c r="IZ362" s="6" t="n"/>
    </row>
    <row r="363"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  <c r="IV363" s="6" t="n"/>
      <c r="IW363" s="6" t="n"/>
      <c r="IX363" s="6" t="n"/>
      <c r="IY363" s="6" t="n"/>
      <c r="IZ363" s="6" t="n"/>
    </row>
    <row r="364"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  <c r="IV364" s="6" t="n"/>
      <c r="IW364" s="6" t="n"/>
      <c r="IX364" s="6" t="n"/>
      <c r="IY364" s="6" t="n"/>
      <c r="IZ364" s="6" t="n"/>
    </row>
    <row r="365"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  <c r="IV365" s="6" t="n"/>
      <c r="IW365" s="6" t="n"/>
      <c r="IX365" s="6" t="n"/>
      <c r="IY365" s="6" t="n"/>
      <c r="IZ365" s="6" t="n"/>
    </row>
    <row r="366"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  <c r="IV366" s="6" t="n"/>
      <c r="IW366" s="6" t="n"/>
      <c r="IX366" s="6" t="n"/>
      <c r="IY366" s="6" t="n"/>
      <c r="IZ366" s="6" t="n"/>
    </row>
    <row r="367"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  <c r="IV367" s="6" t="n"/>
      <c r="IW367" s="6" t="n"/>
      <c r="IX367" s="6" t="n"/>
      <c r="IY367" s="6" t="n"/>
      <c r="IZ367" s="6" t="n"/>
    </row>
    <row r="368"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  <c r="IV368" s="6" t="n"/>
      <c r="IW368" s="6" t="n"/>
      <c r="IX368" s="6" t="n"/>
      <c r="IY368" s="6" t="n"/>
      <c r="IZ368" s="6" t="n"/>
    </row>
    <row r="369"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  <c r="IV369" s="6" t="n"/>
      <c r="IW369" s="6" t="n"/>
      <c r="IX369" s="6" t="n"/>
      <c r="IY369" s="6" t="n"/>
      <c r="IZ369" s="6" t="n"/>
    </row>
    <row r="370"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  <c r="IV370" s="6" t="n"/>
      <c r="IW370" s="6" t="n"/>
      <c r="IX370" s="6" t="n"/>
      <c r="IY370" s="6" t="n"/>
      <c r="IZ370" s="6" t="n"/>
    </row>
    <row r="371"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  <c r="IV371" s="6" t="n"/>
      <c r="IW371" s="6" t="n"/>
      <c r="IX371" s="6" t="n"/>
      <c r="IY371" s="6" t="n"/>
      <c r="IZ371" s="6" t="n"/>
    </row>
    <row r="372"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  <c r="IV372" s="6" t="n"/>
      <c r="IW372" s="6" t="n"/>
      <c r="IX372" s="6" t="n"/>
      <c r="IY372" s="6" t="n"/>
      <c r="IZ372" s="6" t="n"/>
    </row>
    <row r="373"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  <c r="IV373" s="6" t="n"/>
      <c r="IW373" s="6" t="n"/>
      <c r="IX373" s="6" t="n"/>
      <c r="IY373" s="6" t="n"/>
      <c r="IZ373" s="6" t="n"/>
    </row>
    <row r="374"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  <c r="IV374" s="6" t="n"/>
      <c r="IW374" s="6" t="n"/>
      <c r="IX374" s="6" t="n"/>
      <c r="IY374" s="6" t="n"/>
      <c r="IZ374" s="6" t="n"/>
    </row>
    <row r="375"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  <c r="IV375" s="6" t="n"/>
      <c r="IW375" s="6" t="n"/>
      <c r="IX375" s="6" t="n"/>
      <c r="IY375" s="6" t="n"/>
      <c r="IZ375" s="6" t="n"/>
    </row>
    <row r="376"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  <c r="IV376" s="6" t="n"/>
      <c r="IW376" s="6" t="n"/>
      <c r="IX376" s="6" t="n"/>
      <c r="IY376" s="6" t="n"/>
      <c r="IZ376" s="6" t="n"/>
    </row>
    <row r="377"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  <c r="IV377" s="6" t="n"/>
      <c r="IW377" s="6" t="n"/>
      <c r="IX377" s="6" t="n"/>
      <c r="IY377" s="6" t="n"/>
      <c r="IZ377" s="6" t="n"/>
    </row>
    <row r="378"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  <c r="IV378" s="6" t="n"/>
      <c r="IW378" s="6" t="n"/>
      <c r="IX378" s="6" t="n"/>
      <c r="IY378" s="6" t="n"/>
      <c r="IZ378" s="6" t="n"/>
    </row>
    <row r="379"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  <c r="IV379" s="6" t="n"/>
      <c r="IW379" s="6" t="n"/>
      <c r="IX379" s="6" t="n"/>
      <c r="IY379" s="6" t="n"/>
      <c r="IZ379" s="6" t="n"/>
    </row>
    <row r="380"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  <c r="IV380" s="6" t="n"/>
      <c r="IW380" s="6" t="n"/>
      <c r="IX380" s="6" t="n"/>
      <c r="IY380" s="6" t="n"/>
      <c r="IZ380" s="6" t="n"/>
    </row>
    <row r="381"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  <c r="IV381" s="6" t="n"/>
      <c r="IW381" s="6" t="n"/>
      <c r="IX381" s="6" t="n"/>
      <c r="IY381" s="6" t="n"/>
      <c r="IZ381" s="6" t="n"/>
    </row>
    <row r="382"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  <c r="IV382" s="6" t="n"/>
      <c r="IW382" s="6" t="n"/>
      <c r="IX382" s="6" t="n"/>
      <c r="IY382" s="6" t="n"/>
      <c r="IZ382" s="6" t="n"/>
    </row>
    <row r="383"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  <c r="IV383" s="6" t="n"/>
      <c r="IW383" s="6" t="n"/>
      <c r="IX383" s="6" t="n"/>
      <c r="IY383" s="6" t="n"/>
      <c r="IZ383" s="6" t="n"/>
      <c r="JA383" s="6" t="n"/>
      <c r="JB383" s="6" t="n"/>
      <c r="JC383" s="6" t="n"/>
      <c r="JD383" s="6" t="n"/>
      <c r="JE383" s="6" t="n"/>
      <c r="JF383" s="6" t="n"/>
      <c r="JG383" s="6" t="n"/>
      <c r="JH383" s="6" t="n"/>
      <c r="JI383" s="6" t="n"/>
      <c r="JJ383" s="6" t="n"/>
      <c r="JK383" s="6" t="n"/>
      <c r="JL383" s="6" t="n"/>
      <c r="JM383" s="6" t="n"/>
      <c r="JN383" s="6" t="n"/>
      <c r="JO383" s="6" t="n"/>
      <c r="JP383" s="6" t="n"/>
      <c r="JQ383" s="6" t="n"/>
      <c r="JR383" s="6" t="n"/>
      <c r="JS383" s="6" t="n"/>
      <c r="JT383" s="6" t="n"/>
      <c r="JU383" s="6" t="n"/>
      <c r="JV383" s="6" t="n"/>
      <c r="JW383" s="6" t="n"/>
      <c r="JX383" s="6" t="n"/>
    </row>
    <row r="384"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  <c r="IV384" s="6" t="n"/>
      <c r="IW384" s="6" t="n"/>
      <c r="IX384" s="6" t="n"/>
      <c r="IY384" s="6" t="n"/>
      <c r="IZ384" s="6" t="n"/>
      <c r="JA384" s="6" t="n"/>
      <c r="JB384" s="6" t="n"/>
      <c r="JC384" s="6" t="n"/>
      <c r="JD384" s="6" t="n"/>
      <c r="JE384" s="6" t="n"/>
      <c r="JF384" s="6" t="n"/>
      <c r="JG384" s="6" t="n"/>
      <c r="JH384" s="6" t="n"/>
      <c r="JI384" s="6" t="n"/>
      <c r="JJ384" s="6" t="n"/>
      <c r="JK384" s="6" t="n"/>
      <c r="JL384" s="6" t="n"/>
      <c r="JM384" s="6" t="n"/>
      <c r="JN384" s="6" t="n"/>
      <c r="JO384" s="6" t="n"/>
      <c r="JP384" s="6" t="n"/>
      <c r="JQ384" s="6" t="n"/>
      <c r="JR384" s="6" t="n"/>
      <c r="JS384" s="6" t="n"/>
      <c r="JT384" s="6" t="n"/>
      <c r="JU384" s="6" t="n"/>
      <c r="JV384" s="6" t="n"/>
      <c r="JW384" s="6" t="n"/>
      <c r="JX384" s="6" t="n"/>
    </row>
    <row r="385"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  <c r="IV385" s="6" t="n"/>
      <c r="IW385" s="6" t="n"/>
      <c r="IX385" s="6" t="n"/>
      <c r="IY385" s="6" t="n"/>
      <c r="IZ385" s="6" t="n"/>
      <c r="JA385" s="6" t="n"/>
      <c r="JB385" s="6" t="n"/>
      <c r="JC385" s="6" t="n"/>
      <c r="JD385" s="6" t="n"/>
      <c r="JE385" s="6" t="n"/>
      <c r="JF385" s="6" t="n"/>
      <c r="JG385" s="6" t="n"/>
      <c r="JH385" s="6" t="n"/>
      <c r="JI385" s="6" t="n"/>
      <c r="JJ385" s="6" t="n"/>
      <c r="JK385" s="6" t="n"/>
      <c r="JL385" s="6" t="n"/>
      <c r="JM385" s="6" t="n"/>
      <c r="JN385" s="6" t="n"/>
      <c r="JO385" s="6" t="n"/>
      <c r="JP385" s="6" t="n"/>
      <c r="JQ385" s="6" t="n"/>
      <c r="JR385" s="6" t="n"/>
      <c r="JS385" s="6" t="n"/>
      <c r="JT385" s="6" t="n"/>
      <c r="JU385" s="6" t="n"/>
      <c r="JV385" s="6" t="n"/>
      <c r="JW385" s="6" t="n"/>
      <c r="JX385" s="6" t="n"/>
    </row>
    <row r="386"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  <c r="IV386" s="6" t="n"/>
      <c r="IW386" s="6" t="n"/>
      <c r="IX386" s="6" t="n"/>
      <c r="IY386" s="6" t="n"/>
      <c r="IZ386" s="6" t="n"/>
      <c r="JA386" s="6" t="n"/>
      <c r="JB386" s="6" t="n"/>
      <c r="JC386" s="6" t="n"/>
      <c r="JD386" s="6" t="n"/>
      <c r="JE386" s="6" t="n"/>
      <c r="JF386" s="6" t="n"/>
      <c r="JG386" s="6" t="n"/>
      <c r="JH386" s="6" t="n"/>
      <c r="JI386" s="6" t="n"/>
      <c r="JJ386" s="6" t="n"/>
      <c r="JK386" s="6" t="n"/>
      <c r="JL386" s="6" t="n"/>
      <c r="JM386" s="6" t="n"/>
      <c r="JN386" s="6" t="n"/>
      <c r="JO386" s="6" t="n"/>
      <c r="JP386" s="6" t="n"/>
      <c r="JQ386" s="6" t="n"/>
      <c r="JR386" s="6" t="n"/>
      <c r="JS386" s="6" t="n"/>
      <c r="JT386" s="6" t="n"/>
      <c r="JU386" s="6" t="n"/>
      <c r="JV386" s="6" t="n"/>
      <c r="JW386" s="6" t="n"/>
      <c r="JX386" s="6" t="n"/>
    </row>
    <row r="387"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  <c r="IV387" s="6" t="n"/>
      <c r="IW387" s="6" t="n"/>
      <c r="IX387" s="6" t="n"/>
      <c r="IY387" s="6" t="n"/>
      <c r="IZ387" s="6" t="n"/>
      <c r="JA387" s="6" t="n"/>
      <c r="JB387" s="6" t="n"/>
      <c r="JC387" s="6" t="n"/>
      <c r="JD387" s="6" t="n"/>
      <c r="JE387" s="6" t="n"/>
      <c r="JF387" s="6" t="n"/>
      <c r="JG387" s="6" t="n"/>
      <c r="JH387" s="6" t="n"/>
      <c r="JI387" s="6" t="n"/>
      <c r="JJ387" s="6" t="n"/>
      <c r="JK387" s="6" t="n"/>
      <c r="JL387" s="6" t="n"/>
      <c r="JM387" s="6" t="n"/>
      <c r="JN387" s="6" t="n"/>
      <c r="JO387" s="6" t="n"/>
      <c r="JP387" s="6" t="n"/>
      <c r="JQ387" s="6" t="n"/>
      <c r="JR387" s="6" t="n"/>
      <c r="JS387" s="6" t="n"/>
      <c r="JT387" s="6" t="n"/>
      <c r="JU387" s="6" t="n"/>
      <c r="JV387" s="6" t="n"/>
      <c r="JW387" s="6" t="n"/>
      <c r="JX387" s="6" t="n"/>
    </row>
    <row r="388"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  <c r="IV388" s="6" t="n"/>
      <c r="IW388" s="6" t="n"/>
      <c r="IX388" s="6" t="n"/>
      <c r="IY388" s="6" t="n"/>
      <c r="IZ388" s="6" t="n"/>
      <c r="JA388" s="6" t="n"/>
      <c r="JB388" s="6" t="n"/>
      <c r="JC388" s="6" t="n"/>
      <c r="JD388" s="6" t="n"/>
      <c r="JE388" s="6" t="n"/>
      <c r="JF388" s="6" t="n"/>
      <c r="JG388" s="6" t="n"/>
      <c r="JH388" s="6" t="n"/>
      <c r="JI388" s="6" t="n"/>
      <c r="JJ388" s="6" t="n"/>
      <c r="JK388" s="6" t="n"/>
      <c r="JL388" s="6" t="n"/>
      <c r="JM388" s="6" t="n"/>
      <c r="JN388" s="6" t="n"/>
      <c r="JO388" s="6" t="n"/>
      <c r="JP388" s="6" t="n"/>
      <c r="JQ388" s="6" t="n"/>
      <c r="JR388" s="6" t="n"/>
      <c r="JS388" s="6" t="n"/>
      <c r="JT388" s="6" t="n"/>
      <c r="JU388" s="6" t="n"/>
      <c r="JV388" s="6" t="n"/>
      <c r="JW388" s="6" t="n"/>
      <c r="JX388" s="6" t="n"/>
    </row>
    <row r="389"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  <c r="IV389" s="6" t="n"/>
      <c r="IW389" s="6" t="n"/>
      <c r="IX389" s="6" t="n"/>
      <c r="IY389" s="6" t="n"/>
      <c r="IZ389" s="6" t="n"/>
      <c r="JA389" s="6" t="n"/>
      <c r="JB389" s="6" t="n"/>
      <c r="JC389" s="6" t="n"/>
      <c r="JD389" s="6" t="n"/>
      <c r="JE389" s="6" t="n"/>
      <c r="JF389" s="6" t="n"/>
      <c r="JG389" s="6" t="n"/>
      <c r="JH389" s="6" t="n"/>
      <c r="JI389" s="6" t="n"/>
      <c r="JJ389" s="6" t="n"/>
      <c r="JK389" s="6" t="n"/>
      <c r="JL389" s="6" t="n"/>
      <c r="JM389" s="6" t="n"/>
      <c r="JN389" s="6" t="n"/>
      <c r="JO389" s="6" t="n"/>
      <c r="JP389" s="6" t="n"/>
      <c r="JQ389" s="6" t="n"/>
      <c r="JR389" s="6" t="n"/>
      <c r="JS389" s="6" t="n"/>
      <c r="JT389" s="6" t="n"/>
      <c r="JU389" s="6" t="n"/>
      <c r="JV389" s="6" t="n"/>
      <c r="JW389" s="6" t="n"/>
      <c r="JX389" s="6" t="n"/>
    </row>
    <row r="390"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  <c r="IV390" s="6" t="n"/>
      <c r="IW390" s="6" t="n"/>
      <c r="IX390" s="6" t="n"/>
      <c r="IY390" s="6" t="n"/>
      <c r="IZ390" s="6" t="n"/>
      <c r="JA390" s="6" t="n"/>
      <c r="JB390" s="6" t="n"/>
      <c r="JC390" s="6" t="n"/>
      <c r="JD390" s="6" t="n"/>
      <c r="JE390" s="6" t="n"/>
      <c r="JF390" s="6" t="n"/>
      <c r="JG390" s="6" t="n"/>
      <c r="JH390" s="6" t="n"/>
      <c r="JI390" s="6" t="n"/>
      <c r="JJ390" s="6" t="n"/>
      <c r="JK390" s="6" t="n"/>
      <c r="JL390" s="6" t="n"/>
      <c r="JM390" s="6" t="n"/>
      <c r="JN390" s="6" t="n"/>
      <c r="JO390" s="6" t="n"/>
      <c r="JP390" s="6" t="n"/>
      <c r="JQ390" s="6" t="n"/>
      <c r="JR390" s="6" t="n"/>
      <c r="JS390" s="6" t="n"/>
      <c r="JT390" s="6" t="n"/>
      <c r="JU390" s="6" t="n"/>
      <c r="JV390" s="6" t="n"/>
      <c r="JW390" s="6" t="n"/>
      <c r="JX390" s="6" t="n"/>
    </row>
    <row r="391"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  <c r="IV391" s="6" t="n"/>
      <c r="IW391" s="6" t="n"/>
      <c r="IX391" s="6" t="n"/>
      <c r="IY391" s="6" t="n"/>
      <c r="IZ391" s="6" t="n"/>
      <c r="JA391" s="6" t="n"/>
      <c r="JB391" s="6" t="n"/>
      <c r="JC391" s="6" t="n"/>
      <c r="JD391" s="6" t="n"/>
      <c r="JE391" s="6" t="n"/>
      <c r="JF391" s="6" t="n"/>
      <c r="JG391" s="6" t="n"/>
      <c r="JH391" s="6" t="n"/>
      <c r="JI391" s="6" t="n"/>
      <c r="JJ391" s="6" t="n"/>
      <c r="JK391" s="6" t="n"/>
      <c r="JL391" s="6" t="n"/>
      <c r="JM391" s="6" t="n"/>
      <c r="JN391" s="6" t="n"/>
      <c r="JO391" s="6" t="n"/>
      <c r="JP391" s="6" t="n"/>
      <c r="JQ391" s="6" t="n"/>
      <c r="JR391" s="6" t="n"/>
      <c r="JS391" s="6" t="n"/>
      <c r="JT391" s="6" t="n"/>
      <c r="JU391" s="6" t="n"/>
      <c r="JV391" s="6" t="n"/>
      <c r="JW391" s="6" t="n"/>
      <c r="JX391" s="6" t="n"/>
    </row>
    <row r="392"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  <c r="IV392" s="6" t="n"/>
      <c r="IW392" s="6" t="n"/>
      <c r="IX392" s="6" t="n"/>
      <c r="IY392" s="6" t="n"/>
      <c r="IZ392" s="6" t="n"/>
      <c r="JA392" s="6" t="n"/>
      <c r="JB392" s="6" t="n"/>
      <c r="JC392" s="6" t="n"/>
      <c r="JD392" s="6" t="n"/>
      <c r="JE392" s="6" t="n"/>
      <c r="JF392" s="6" t="n"/>
      <c r="JG392" s="6" t="n"/>
      <c r="JH392" s="6" t="n"/>
      <c r="JI392" s="6" t="n"/>
      <c r="JJ392" s="6" t="n"/>
      <c r="JK392" s="6" t="n"/>
      <c r="JL392" s="6" t="n"/>
      <c r="JM392" s="6" t="n"/>
      <c r="JN392" s="6" t="n"/>
      <c r="JO392" s="6" t="n"/>
      <c r="JP392" s="6" t="n"/>
      <c r="JQ392" s="6" t="n"/>
      <c r="JR392" s="6" t="n"/>
      <c r="JS392" s="6" t="n"/>
      <c r="JT392" s="6" t="n"/>
      <c r="JU392" s="6" t="n"/>
      <c r="JV392" s="6" t="n"/>
      <c r="JW392" s="6" t="n"/>
      <c r="JX392" s="6" t="n"/>
    </row>
    <row r="393"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  <c r="IV393" s="6" t="n"/>
      <c r="IW393" s="6" t="n"/>
      <c r="IX393" s="6" t="n"/>
      <c r="IY393" s="6" t="n"/>
      <c r="IZ393" s="6" t="n"/>
      <c r="JA393" s="6" t="n"/>
      <c r="JB393" s="6" t="n"/>
      <c r="JC393" s="6" t="n"/>
      <c r="JD393" s="6" t="n"/>
      <c r="JE393" s="6" t="n"/>
      <c r="JF393" s="6" t="n"/>
      <c r="JG393" s="6" t="n"/>
      <c r="JH393" s="6" t="n"/>
      <c r="JI393" s="6" t="n"/>
      <c r="JJ393" s="6" t="n"/>
      <c r="JK393" s="6" t="n"/>
      <c r="JL393" s="6" t="n"/>
      <c r="JM393" s="6" t="n"/>
      <c r="JN393" s="6" t="n"/>
      <c r="JO393" s="6" t="n"/>
      <c r="JP393" s="6" t="n"/>
      <c r="JQ393" s="6" t="n"/>
      <c r="JR393" s="6" t="n"/>
      <c r="JS393" s="6" t="n"/>
      <c r="JT393" s="6" t="n"/>
      <c r="JU393" s="6" t="n"/>
      <c r="JV393" s="6" t="n"/>
      <c r="JW393" s="6" t="n"/>
      <c r="JX393" s="6" t="n"/>
    </row>
    <row r="394"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  <c r="IV394" s="6" t="n"/>
      <c r="IW394" s="6" t="n"/>
      <c r="IX394" s="6" t="n"/>
      <c r="IY394" s="6" t="n"/>
      <c r="IZ394" s="6" t="n"/>
      <c r="JA394" s="6" t="n"/>
      <c r="JB394" s="6" t="n"/>
      <c r="JC394" s="6" t="n"/>
      <c r="JD394" s="6" t="n"/>
      <c r="JE394" s="6" t="n"/>
      <c r="JF394" s="6" t="n"/>
      <c r="JG394" s="6" t="n"/>
      <c r="JH394" s="6" t="n"/>
      <c r="JI394" s="6" t="n"/>
      <c r="JJ394" s="6" t="n"/>
      <c r="JK394" s="6" t="n"/>
      <c r="JL394" s="6" t="n"/>
      <c r="JM394" s="6" t="n"/>
      <c r="JN394" s="6" t="n"/>
      <c r="JO394" s="6" t="n"/>
      <c r="JP394" s="6" t="n"/>
      <c r="JQ394" s="6" t="n"/>
      <c r="JR394" s="6" t="n"/>
      <c r="JS394" s="6" t="n"/>
      <c r="JT394" s="6" t="n"/>
      <c r="JU394" s="6" t="n"/>
      <c r="JV394" s="6" t="n"/>
      <c r="JW394" s="6" t="n"/>
      <c r="JX394" s="6" t="n"/>
    </row>
    <row r="395"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  <c r="IV395" s="6" t="n"/>
      <c r="IW395" s="6" t="n"/>
      <c r="IX395" s="6" t="n"/>
      <c r="IY395" s="6" t="n"/>
      <c r="IZ395" s="6" t="n"/>
      <c r="JA395" s="6" t="n"/>
      <c r="JB395" s="6" t="n"/>
      <c r="JC395" s="6" t="n"/>
      <c r="JD395" s="6" t="n"/>
      <c r="JE395" s="6" t="n"/>
      <c r="JF395" s="6" t="n"/>
      <c r="JG395" s="6" t="n"/>
      <c r="JH395" s="6" t="n"/>
      <c r="JI395" s="6" t="n"/>
      <c r="JJ395" s="6" t="n"/>
      <c r="JK395" s="6" t="n"/>
      <c r="JL395" s="6" t="n"/>
      <c r="JM395" s="6" t="n"/>
      <c r="JN395" s="6" t="n"/>
      <c r="JO395" s="6" t="n"/>
      <c r="JP395" s="6" t="n"/>
      <c r="JQ395" s="6" t="n"/>
      <c r="JR395" s="6" t="n"/>
      <c r="JS395" s="6" t="n"/>
      <c r="JT395" s="6" t="n"/>
      <c r="JU395" s="6" t="n"/>
      <c r="JV395" s="6" t="n"/>
      <c r="JW395" s="6" t="n"/>
      <c r="JX395" s="6" t="n"/>
    </row>
    <row r="396"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  <c r="IV396" s="6" t="n"/>
      <c r="IW396" s="6" t="n"/>
      <c r="IX396" s="6" t="n"/>
      <c r="IY396" s="6" t="n"/>
      <c r="IZ396" s="6" t="n"/>
      <c r="JA396" s="6" t="n"/>
      <c r="JB396" s="6" t="n"/>
      <c r="JC396" s="6" t="n"/>
      <c r="JD396" s="6" t="n"/>
      <c r="JE396" s="6" t="n"/>
      <c r="JF396" s="6" t="n"/>
      <c r="JG396" s="6" t="n"/>
      <c r="JH396" s="6" t="n"/>
      <c r="JI396" s="6" t="n"/>
      <c r="JJ396" s="6" t="n"/>
      <c r="JK396" s="6" t="n"/>
      <c r="JL396" s="6" t="n"/>
      <c r="JM396" s="6" t="n"/>
      <c r="JN396" s="6" t="n"/>
      <c r="JO396" s="6" t="n"/>
      <c r="JP396" s="6" t="n"/>
      <c r="JQ396" s="6" t="n"/>
      <c r="JR396" s="6" t="n"/>
      <c r="JS396" s="6" t="n"/>
      <c r="JT396" s="6" t="n"/>
      <c r="JU396" s="6" t="n"/>
      <c r="JV396" s="6" t="n"/>
      <c r="JW396" s="6" t="n"/>
      <c r="JX396" s="6" t="n"/>
    </row>
    <row r="397"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  <c r="IV397" s="6" t="n"/>
      <c r="IW397" s="6" t="n"/>
      <c r="IX397" s="6" t="n"/>
      <c r="IY397" s="6" t="n"/>
      <c r="IZ397" s="6" t="n"/>
      <c r="JA397" s="6" t="n"/>
      <c r="JB397" s="6" t="n"/>
      <c r="JC397" s="6" t="n"/>
      <c r="JD397" s="6" t="n"/>
      <c r="JE397" s="6" t="n"/>
      <c r="JF397" s="6" t="n"/>
      <c r="JG397" s="6" t="n"/>
      <c r="JH397" s="6" t="n"/>
      <c r="JI397" s="6" t="n"/>
      <c r="JJ397" s="6" t="n"/>
      <c r="JK397" s="6" t="n"/>
      <c r="JL397" s="6" t="n"/>
      <c r="JM397" s="6" t="n"/>
      <c r="JN397" s="6" t="n"/>
      <c r="JO397" s="6" t="n"/>
      <c r="JP397" s="6" t="n"/>
      <c r="JQ397" s="6" t="n"/>
      <c r="JR397" s="6" t="n"/>
      <c r="JS397" s="6" t="n"/>
      <c r="JT397" s="6" t="n"/>
      <c r="JU397" s="6" t="n"/>
      <c r="JV397" s="6" t="n"/>
      <c r="JW397" s="6" t="n"/>
      <c r="JX397" s="6" t="n"/>
    </row>
    <row r="398"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  <c r="IV398" s="6" t="n"/>
      <c r="IW398" s="6" t="n"/>
      <c r="IX398" s="6" t="n"/>
      <c r="IY398" s="6" t="n"/>
      <c r="IZ398" s="6" t="n"/>
      <c r="JA398" s="6" t="n"/>
      <c r="JB398" s="6" t="n"/>
      <c r="JC398" s="6" t="n"/>
      <c r="JD398" s="6" t="n"/>
      <c r="JE398" s="6" t="n"/>
      <c r="JF398" s="6" t="n"/>
      <c r="JG398" s="6" t="n"/>
      <c r="JH398" s="6" t="n"/>
      <c r="JI398" s="6" t="n"/>
      <c r="JJ398" s="6" t="n"/>
      <c r="JK398" s="6" t="n"/>
      <c r="JL398" s="6" t="n"/>
      <c r="JM398" s="6" t="n"/>
      <c r="JN398" s="6" t="n"/>
      <c r="JO398" s="6" t="n"/>
      <c r="JP398" s="6" t="n"/>
      <c r="JQ398" s="6" t="n"/>
      <c r="JR398" s="6" t="n"/>
      <c r="JS398" s="6" t="n"/>
      <c r="JT398" s="6" t="n"/>
      <c r="JU398" s="6" t="n"/>
      <c r="JV398" s="6" t="n"/>
      <c r="JW398" s="6" t="n"/>
      <c r="JX398" s="6" t="n"/>
    </row>
    <row r="399"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  <c r="IV399" s="6" t="n"/>
      <c r="IW399" s="6" t="n"/>
      <c r="IX399" s="6" t="n"/>
      <c r="IY399" s="6" t="n"/>
      <c r="IZ399" s="6" t="n"/>
      <c r="JA399" s="6" t="n"/>
      <c r="JB399" s="6" t="n"/>
      <c r="JC399" s="6" t="n"/>
      <c r="JD399" s="6" t="n"/>
      <c r="JE399" s="6" t="n"/>
      <c r="JF399" s="6" t="n"/>
      <c r="JG399" s="6" t="n"/>
      <c r="JH399" s="6" t="n"/>
      <c r="JI399" s="6" t="n"/>
      <c r="JJ399" s="6" t="n"/>
      <c r="JK399" s="6" t="n"/>
      <c r="JL399" s="6" t="n"/>
      <c r="JM399" s="6" t="n"/>
      <c r="JN399" s="6" t="n"/>
      <c r="JO399" s="6" t="n"/>
      <c r="JP399" s="6" t="n"/>
      <c r="JQ399" s="6" t="n"/>
      <c r="JR399" s="6" t="n"/>
      <c r="JS399" s="6" t="n"/>
      <c r="JT399" s="6" t="n"/>
      <c r="JU399" s="6" t="n"/>
      <c r="JV399" s="6" t="n"/>
      <c r="JW399" s="6" t="n"/>
      <c r="JX399" s="6" t="n"/>
    </row>
    <row r="400"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  <c r="IV400" s="6" t="n"/>
      <c r="IW400" s="6" t="n"/>
      <c r="IX400" s="6" t="n"/>
      <c r="IY400" s="6" t="n"/>
      <c r="IZ400" s="6" t="n"/>
      <c r="JA400" s="6" t="n"/>
      <c r="JB400" s="6" t="n"/>
      <c r="JC400" s="6" t="n"/>
      <c r="JD400" s="6" t="n"/>
      <c r="JE400" s="6" t="n"/>
      <c r="JF400" s="6" t="n"/>
      <c r="JG400" s="6" t="n"/>
      <c r="JH400" s="6" t="n"/>
      <c r="JI400" s="6" t="n"/>
      <c r="JJ400" s="6" t="n"/>
      <c r="JK400" s="6" t="n"/>
      <c r="JL400" s="6" t="n"/>
      <c r="JM400" s="6" t="n"/>
      <c r="JN400" s="6" t="n"/>
      <c r="JO400" s="6" t="n"/>
      <c r="JP400" s="6" t="n"/>
      <c r="JQ400" s="6" t="n"/>
      <c r="JR400" s="6" t="n"/>
      <c r="JS400" s="6" t="n"/>
      <c r="JT400" s="6" t="n"/>
      <c r="JU400" s="6" t="n"/>
      <c r="JV400" s="6" t="n"/>
      <c r="JW400" s="6" t="n"/>
      <c r="JX400" s="6" t="n"/>
    </row>
    <row r="401"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  <c r="IV401" s="6" t="n"/>
      <c r="IW401" s="6" t="n"/>
      <c r="IX401" s="6" t="n"/>
      <c r="IY401" s="6" t="n"/>
      <c r="IZ401" s="6" t="n"/>
      <c r="JA401" s="6" t="n"/>
      <c r="JB401" s="6" t="n"/>
      <c r="JC401" s="6" t="n"/>
      <c r="JD401" s="6" t="n"/>
      <c r="JE401" s="6" t="n"/>
      <c r="JF401" s="6" t="n"/>
      <c r="JG401" s="6" t="n"/>
      <c r="JH401" s="6" t="n"/>
      <c r="JI401" s="6" t="n"/>
      <c r="JJ401" s="6" t="n"/>
      <c r="JK401" s="6" t="n"/>
      <c r="JL401" s="6" t="n"/>
      <c r="JM401" s="6" t="n"/>
      <c r="JN401" s="6" t="n"/>
      <c r="JO401" s="6" t="n"/>
      <c r="JP401" s="6" t="n"/>
      <c r="JQ401" s="6" t="n"/>
      <c r="JR401" s="6" t="n"/>
      <c r="JS401" s="6" t="n"/>
      <c r="JT401" s="6" t="n"/>
      <c r="JU401" s="6" t="n"/>
      <c r="JV401" s="6" t="n"/>
      <c r="JW401" s="6" t="n"/>
      <c r="JX401" s="6" t="n"/>
    </row>
    <row r="402"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  <c r="IV402" s="6" t="n"/>
      <c r="IW402" s="6" t="n"/>
      <c r="IX402" s="6" t="n"/>
      <c r="IY402" s="6" t="n"/>
      <c r="IZ402" s="6" t="n"/>
      <c r="JA402" s="6" t="n"/>
      <c r="JB402" s="6" t="n"/>
      <c r="JC402" s="6" t="n"/>
      <c r="JD402" s="6" t="n"/>
      <c r="JE402" s="6" t="n"/>
      <c r="JF402" s="6" t="n"/>
      <c r="JG402" s="6" t="n"/>
      <c r="JH402" s="6" t="n"/>
      <c r="JI402" s="6" t="n"/>
      <c r="JJ402" s="6" t="n"/>
      <c r="JK402" s="6" t="n"/>
      <c r="JL402" s="6" t="n"/>
      <c r="JM402" s="6" t="n"/>
      <c r="JN402" s="6" t="n"/>
      <c r="JO402" s="6" t="n"/>
      <c r="JP402" s="6" t="n"/>
      <c r="JQ402" s="6" t="n"/>
      <c r="JR402" s="6" t="n"/>
      <c r="JS402" s="6" t="n"/>
      <c r="JT402" s="6" t="n"/>
      <c r="JU402" s="6" t="n"/>
      <c r="JV402" s="6" t="n"/>
      <c r="JW402" s="6" t="n"/>
      <c r="JX402" s="6" t="n"/>
    </row>
    <row r="403"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  <c r="IV403" s="6" t="n"/>
      <c r="IW403" s="6" t="n"/>
      <c r="IX403" s="6" t="n"/>
      <c r="IY403" s="6" t="n"/>
      <c r="IZ403" s="6" t="n"/>
      <c r="JA403" s="6" t="n"/>
      <c r="JB403" s="6" t="n"/>
      <c r="JC403" s="6" t="n"/>
      <c r="JD403" s="6" t="n"/>
      <c r="JE403" s="6" t="n"/>
      <c r="JF403" s="6" t="n"/>
      <c r="JG403" s="6" t="n"/>
      <c r="JH403" s="6" t="n"/>
      <c r="JI403" s="6" t="n"/>
      <c r="JJ403" s="6" t="n"/>
      <c r="JK403" s="6" t="n"/>
      <c r="JL403" s="6" t="n"/>
      <c r="JM403" s="6" t="n"/>
      <c r="JN403" s="6" t="n"/>
      <c r="JO403" s="6" t="n"/>
      <c r="JP403" s="6" t="n"/>
      <c r="JQ403" s="6" t="n"/>
      <c r="JR403" s="6" t="n"/>
      <c r="JS403" s="6" t="n"/>
      <c r="JT403" s="6" t="n"/>
      <c r="JU403" s="6" t="n"/>
      <c r="JV403" s="6" t="n"/>
      <c r="JW403" s="6" t="n"/>
      <c r="JX403" s="6" t="n"/>
    </row>
    <row r="404"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  <c r="IV404" s="6" t="n"/>
      <c r="IW404" s="6" t="n"/>
      <c r="IX404" s="6" t="n"/>
      <c r="IY404" s="6" t="n"/>
      <c r="IZ404" s="6" t="n"/>
      <c r="JA404" s="6" t="n"/>
      <c r="JB404" s="6" t="n"/>
      <c r="JC404" s="6" t="n"/>
      <c r="JD404" s="6" t="n"/>
      <c r="JE404" s="6" t="n"/>
      <c r="JF404" s="6" t="n"/>
      <c r="JG404" s="6" t="n"/>
      <c r="JH404" s="6" t="n"/>
      <c r="JI404" s="6" t="n"/>
      <c r="JJ404" s="6" t="n"/>
      <c r="JK404" s="6" t="n"/>
      <c r="JL404" s="6" t="n"/>
      <c r="JM404" s="6" t="n"/>
      <c r="JN404" s="6" t="n"/>
      <c r="JO404" s="6" t="n"/>
      <c r="JP404" s="6" t="n"/>
      <c r="JQ404" s="6" t="n"/>
      <c r="JR404" s="6" t="n"/>
      <c r="JS404" s="6" t="n"/>
      <c r="JT404" s="6" t="n"/>
      <c r="JU404" s="6" t="n"/>
      <c r="JV404" s="6" t="n"/>
      <c r="JW404" s="6" t="n"/>
      <c r="JX404" s="6" t="n"/>
    </row>
    <row r="405"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  <c r="IV405" s="6" t="n"/>
      <c r="IW405" s="6" t="n"/>
      <c r="IX405" s="6" t="n"/>
      <c r="IY405" s="6" t="n"/>
      <c r="IZ405" s="6" t="n"/>
      <c r="JA405" s="6" t="n"/>
      <c r="JB405" s="6" t="n"/>
      <c r="JC405" s="6" t="n"/>
      <c r="JD405" s="6" t="n"/>
      <c r="JE405" s="6" t="n"/>
      <c r="JF405" s="6" t="n"/>
      <c r="JG405" s="6" t="n"/>
      <c r="JH405" s="6" t="n"/>
      <c r="JI405" s="6" t="n"/>
      <c r="JJ405" s="6" t="n"/>
      <c r="JK405" s="6" t="n"/>
      <c r="JL405" s="6" t="n"/>
      <c r="JM405" s="6" t="n"/>
      <c r="JN405" s="6" t="n"/>
      <c r="JO405" s="6" t="n"/>
      <c r="JP405" s="6" t="n"/>
      <c r="JQ405" s="6" t="n"/>
      <c r="JR405" s="6" t="n"/>
      <c r="JS405" s="6" t="n"/>
      <c r="JT405" s="6" t="n"/>
      <c r="JU405" s="6" t="n"/>
      <c r="JV405" s="6" t="n"/>
      <c r="JW405" s="6" t="n"/>
      <c r="JX405" s="6" t="n"/>
    </row>
    <row r="406"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  <c r="IV406" s="6" t="n"/>
      <c r="IW406" s="6" t="n"/>
      <c r="IX406" s="6" t="n"/>
      <c r="IY406" s="6" t="n"/>
      <c r="IZ406" s="6" t="n"/>
      <c r="JA406" s="6" t="n"/>
      <c r="JB406" s="6" t="n"/>
      <c r="JC406" s="6" t="n"/>
      <c r="JD406" s="6" t="n"/>
      <c r="JE406" s="6" t="n"/>
      <c r="JF406" s="6" t="n"/>
      <c r="JG406" s="6" t="n"/>
      <c r="JH406" s="6" t="n"/>
      <c r="JI406" s="6" t="n"/>
      <c r="JJ406" s="6" t="n"/>
      <c r="JK406" s="6" t="n"/>
      <c r="JL406" s="6" t="n"/>
      <c r="JM406" s="6" t="n"/>
      <c r="JN406" s="6" t="n"/>
      <c r="JO406" s="6" t="n"/>
      <c r="JP406" s="6" t="n"/>
      <c r="JQ406" s="6" t="n"/>
      <c r="JR406" s="6" t="n"/>
      <c r="JS406" s="6" t="n"/>
      <c r="JT406" s="6" t="n"/>
      <c r="JU406" s="6" t="n"/>
      <c r="JV406" s="6" t="n"/>
      <c r="JW406" s="6" t="n"/>
      <c r="JX406" s="6" t="n"/>
    </row>
    <row r="407"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  <c r="IV407" s="6" t="n"/>
      <c r="IW407" s="6" t="n"/>
      <c r="IX407" s="6" t="n"/>
      <c r="IY407" s="6" t="n"/>
      <c r="IZ407" s="6" t="n"/>
      <c r="JA407" s="6" t="n"/>
      <c r="JB407" s="6" t="n"/>
      <c r="JC407" s="6" t="n"/>
      <c r="JD407" s="6" t="n"/>
      <c r="JE407" s="6" t="n"/>
      <c r="JF407" s="6" t="n"/>
      <c r="JG407" s="6" t="n"/>
      <c r="JH407" s="6" t="n"/>
      <c r="JI407" s="6" t="n"/>
      <c r="JJ407" s="6" t="n"/>
      <c r="JK407" s="6" t="n"/>
      <c r="JL407" s="6" t="n"/>
      <c r="JM407" s="6" t="n"/>
      <c r="JN407" s="6" t="n"/>
      <c r="JO407" s="6" t="n"/>
      <c r="JP407" s="6" t="n"/>
      <c r="JQ407" s="6" t="n"/>
      <c r="JR407" s="6" t="n"/>
      <c r="JS407" s="6" t="n"/>
      <c r="JT407" s="6" t="n"/>
      <c r="JU407" s="6" t="n"/>
      <c r="JV407" s="6" t="n"/>
      <c r="JW407" s="6" t="n"/>
      <c r="JX407" s="6" t="n"/>
    </row>
    <row r="408"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  <c r="IV408" s="6" t="n"/>
      <c r="IW408" s="6" t="n"/>
      <c r="IX408" s="6" t="n"/>
      <c r="IY408" s="6" t="n"/>
      <c r="IZ408" s="6" t="n"/>
      <c r="JA408" s="6" t="n"/>
      <c r="JB408" s="6" t="n"/>
      <c r="JC408" s="6" t="n"/>
      <c r="JD408" s="6" t="n"/>
      <c r="JE408" s="6" t="n"/>
      <c r="JF408" s="6" t="n"/>
      <c r="JG408" s="6" t="n"/>
      <c r="JH408" s="6" t="n"/>
      <c r="JI408" s="6" t="n"/>
      <c r="JJ408" s="6" t="n"/>
      <c r="JK408" s="6" t="n"/>
      <c r="JL408" s="6" t="n"/>
      <c r="JM408" s="6" t="n"/>
      <c r="JN408" s="6" t="n"/>
      <c r="JO408" s="6" t="n"/>
      <c r="JP408" s="6" t="n"/>
      <c r="JQ408" s="6" t="n"/>
      <c r="JR408" s="6" t="n"/>
      <c r="JS408" s="6" t="n"/>
      <c r="JT408" s="6" t="n"/>
      <c r="JU408" s="6" t="n"/>
      <c r="JV408" s="6" t="n"/>
      <c r="JW408" s="6" t="n"/>
      <c r="JX408" s="6" t="n"/>
    </row>
    <row r="409"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  <c r="IV409" s="6" t="n"/>
      <c r="IW409" s="6" t="n"/>
      <c r="IX409" s="6" t="n"/>
      <c r="IY409" s="6" t="n"/>
      <c r="IZ409" s="6" t="n"/>
      <c r="JA409" s="6" t="n"/>
      <c r="JB409" s="6" t="n"/>
      <c r="JC409" s="6" t="n"/>
      <c r="JD409" s="6" t="n"/>
      <c r="JE409" s="6" t="n"/>
      <c r="JF409" s="6" t="n"/>
      <c r="JG409" s="6" t="n"/>
      <c r="JH409" s="6" t="n"/>
      <c r="JI409" s="6" t="n"/>
      <c r="JJ409" s="6" t="n"/>
      <c r="JK409" s="6" t="n"/>
      <c r="JL409" s="6" t="n"/>
      <c r="JM409" s="6" t="n"/>
      <c r="JN409" s="6" t="n"/>
      <c r="JO409" s="6" t="n"/>
      <c r="JP409" s="6" t="n"/>
      <c r="JQ409" s="6" t="n"/>
      <c r="JR409" s="6" t="n"/>
      <c r="JS409" s="6" t="n"/>
      <c r="JT409" s="6" t="n"/>
      <c r="JU409" s="6" t="n"/>
      <c r="JV409" s="6" t="n"/>
      <c r="JW409" s="6" t="n"/>
      <c r="JX409" s="6" t="n"/>
    </row>
    <row r="410"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  <c r="IV410" s="6" t="n"/>
      <c r="IW410" s="6" t="n"/>
      <c r="IX410" s="6" t="n"/>
      <c r="IY410" s="6" t="n"/>
      <c r="IZ410" s="6" t="n"/>
      <c r="JA410" s="6" t="n"/>
      <c r="JB410" s="6" t="n"/>
      <c r="JC410" s="6" t="n"/>
      <c r="JD410" s="6" t="n"/>
      <c r="JE410" s="6" t="n"/>
      <c r="JF410" s="6" t="n"/>
      <c r="JG410" s="6" t="n"/>
      <c r="JH410" s="6" t="n"/>
      <c r="JI410" s="6" t="n"/>
      <c r="JJ410" s="6" t="n"/>
      <c r="JK410" s="6" t="n"/>
      <c r="JL410" s="6" t="n"/>
      <c r="JM410" s="6" t="n"/>
      <c r="JN410" s="6" t="n"/>
      <c r="JO410" s="6" t="n"/>
      <c r="JP410" s="6" t="n"/>
      <c r="JQ410" s="6" t="n"/>
      <c r="JR410" s="6" t="n"/>
      <c r="JS410" s="6" t="n"/>
      <c r="JT410" s="6" t="n"/>
      <c r="JU410" s="6" t="n"/>
      <c r="JV410" s="6" t="n"/>
      <c r="JW410" s="6" t="n"/>
      <c r="JX410" s="6" t="n"/>
    </row>
    <row r="411"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  <c r="IV411" s="6" t="n"/>
      <c r="IW411" s="6" t="n"/>
      <c r="IX411" s="6" t="n"/>
      <c r="IY411" s="6" t="n"/>
      <c r="IZ411" s="6" t="n"/>
      <c r="JA411" s="6" t="n"/>
      <c r="JB411" s="6" t="n"/>
      <c r="JC411" s="6" t="n"/>
      <c r="JD411" s="6" t="n"/>
      <c r="JE411" s="6" t="n"/>
      <c r="JF411" s="6" t="n"/>
      <c r="JG411" s="6" t="n"/>
      <c r="JH411" s="6" t="n"/>
      <c r="JI411" s="6" t="n"/>
      <c r="JJ411" s="6" t="n"/>
      <c r="JK411" s="6" t="n"/>
      <c r="JL411" s="6" t="n"/>
      <c r="JM411" s="6" t="n"/>
      <c r="JN411" s="6" t="n"/>
      <c r="JO411" s="6" t="n"/>
      <c r="JP411" s="6" t="n"/>
      <c r="JQ411" s="6" t="n"/>
      <c r="JR411" s="6" t="n"/>
      <c r="JS411" s="6" t="n"/>
      <c r="JT411" s="6" t="n"/>
      <c r="JU411" s="6" t="n"/>
      <c r="JV411" s="6" t="n"/>
      <c r="JW411" s="6" t="n"/>
      <c r="JX411" s="6" t="n"/>
    </row>
    <row r="412"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  <c r="IV412" s="6" t="n"/>
      <c r="IW412" s="6" t="n"/>
      <c r="IX412" s="6" t="n"/>
      <c r="IY412" s="6" t="n"/>
      <c r="IZ412" s="6" t="n"/>
      <c r="JA412" s="6" t="n"/>
      <c r="JB412" s="6" t="n"/>
      <c r="JC412" s="6" t="n"/>
      <c r="JD412" s="6" t="n"/>
      <c r="JE412" s="6" t="n"/>
      <c r="JF412" s="6" t="n"/>
      <c r="JG412" s="6" t="n"/>
      <c r="JH412" s="6" t="n"/>
      <c r="JI412" s="6" t="n"/>
      <c r="JJ412" s="6" t="n"/>
      <c r="JK412" s="6" t="n"/>
      <c r="JL412" s="6" t="n"/>
      <c r="JM412" s="6" t="n"/>
      <c r="JN412" s="6" t="n"/>
      <c r="JO412" s="6" t="n"/>
      <c r="JP412" s="6" t="n"/>
      <c r="JQ412" s="6" t="n"/>
      <c r="JR412" s="6" t="n"/>
      <c r="JS412" s="6" t="n"/>
      <c r="JT412" s="6" t="n"/>
      <c r="JU412" s="6" t="n"/>
      <c r="JV412" s="6" t="n"/>
      <c r="JW412" s="6" t="n"/>
      <c r="JX412" s="6" t="n"/>
    </row>
    <row r="413"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  <c r="IV413" s="6" t="n"/>
      <c r="IW413" s="6" t="n"/>
      <c r="IX413" s="6" t="n"/>
      <c r="IY413" s="6" t="n"/>
      <c r="IZ413" s="6" t="n"/>
      <c r="JA413" s="6" t="n"/>
      <c r="JB413" s="6" t="n"/>
      <c r="JC413" s="6" t="n"/>
      <c r="JD413" s="6" t="n"/>
      <c r="JE413" s="6" t="n"/>
      <c r="JF413" s="6" t="n"/>
      <c r="JG413" s="6" t="n"/>
      <c r="JH413" s="6" t="n"/>
      <c r="JI413" s="6" t="n"/>
      <c r="JJ413" s="6" t="n"/>
      <c r="JK413" s="6" t="n"/>
      <c r="JL413" s="6" t="n"/>
      <c r="JM413" s="6" t="n"/>
      <c r="JN413" s="6" t="n"/>
      <c r="JO413" s="6" t="n"/>
      <c r="JP413" s="6" t="n"/>
      <c r="JQ413" s="6" t="n"/>
      <c r="JR413" s="6" t="n"/>
      <c r="JS413" s="6" t="n"/>
      <c r="JT413" s="6" t="n"/>
      <c r="JU413" s="6" t="n"/>
      <c r="JV413" s="6" t="n"/>
      <c r="JW413" s="6" t="n"/>
      <c r="JX413" s="6" t="n"/>
    </row>
    <row r="414"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  <c r="IV414" s="6" t="n"/>
      <c r="IW414" s="6" t="n"/>
      <c r="IX414" s="6" t="n"/>
      <c r="IY414" s="6" t="n"/>
      <c r="IZ414" s="6" t="n"/>
      <c r="JA414" s="6" t="n"/>
      <c r="JB414" s="6" t="n"/>
      <c r="JC414" s="6" t="n"/>
      <c r="JD414" s="6" t="n"/>
      <c r="JE414" s="6" t="n"/>
      <c r="JF414" s="6" t="n"/>
      <c r="JG414" s="6" t="n"/>
      <c r="JH414" s="6" t="n"/>
      <c r="JI414" s="6" t="n"/>
      <c r="JJ414" s="6" t="n"/>
      <c r="JK414" s="6" t="n"/>
      <c r="JL414" s="6" t="n"/>
      <c r="JM414" s="6" t="n"/>
      <c r="JN414" s="6" t="n"/>
      <c r="JO414" s="6" t="n"/>
      <c r="JP414" s="6" t="n"/>
      <c r="JQ414" s="6" t="n"/>
      <c r="JR414" s="6" t="n"/>
      <c r="JS414" s="6" t="n"/>
      <c r="JT414" s="6" t="n"/>
      <c r="JU414" s="6" t="n"/>
      <c r="JV414" s="6" t="n"/>
      <c r="JW414" s="6" t="n"/>
      <c r="JX414" s="6" t="n"/>
    </row>
    <row r="415"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  <c r="IV415" s="6" t="n"/>
      <c r="IW415" s="6" t="n"/>
      <c r="IX415" s="6" t="n"/>
      <c r="IY415" s="6" t="n"/>
      <c r="IZ415" s="6" t="n"/>
      <c r="JA415" s="6" t="n"/>
      <c r="JB415" s="6" t="n"/>
      <c r="JC415" s="6" t="n"/>
      <c r="JD415" s="6" t="n"/>
      <c r="JE415" s="6" t="n"/>
      <c r="JF415" s="6" t="n"/>
      <c r="JG415" s="6" t="n"/>
      <c r="JH415" s="6" t="n"/>
      <c r="JI415" s="6" t="n"/>
      <c r="JJ415" s="6" t="n"/>
      <c r="JK415" s="6" t="n"/>
      <c r="JL415" s="6" t="n"/>
      <c r="JM415" s="6" t="n"/>
      <c r="JN415" s="6" t="n"/>
      <c r="JO415" s="6" t="n"/>
      <c r="JP415" s="6" t="n"/>
      <c r="JQ415" s="6" t="n"/>
      <c r="JR415" s="6" t="n"/>
      <c r="JS415" s="6" t="n"/>
      <c r="JT415" s="6" t="n"/>
      <c r="JU415" s="6" t="n"/>
      <c r="JV415" s="6" t="n"/>
      <c r="JW415" s="6" t="n"/>
      <c r="JX415" s="6" t="n"/>
    </row>
    <row r="416"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  <c r="IV416" s="6" t="n"/>
      <c r="IW416" s="6" t="n"/>
      <c r="IX416" s="6" t="n"/>
      <c r="IY416" s="6" t="n"/>
      <c r="IZ416" s="6" t="n"/>
      <c r="JA416" s="6" t="n"/>
      <c r="JB416" s="6" t="n"/>
      <c r="JC416" s="6" t="n"/>
      <c r="JD416" s="6" t="n"/>
      <c r="JE416" s="6" t="n"/>
      <c r="JF416" s="6" t="n"/>
      <c r="JG416" s="6" t="n"/>
      <c r="JH416" s="6" t="n"/>
      <c r="JI416" s="6" t="n"/>
      <c r="JJ416" s="6" t="n"/>
      <c r="JK416" s="6" t="n"/>
      <c r="JL416" s="6" t="n"/>
      <c r="JM416" s="6" t="n"/>
      <c r="JN416" s="6" t="n"/>
      <c r="JO416" s="6" t="n"/>
      <c r="JP416" s="6" t="n"/>
      <c r="JQ416" s="6" t="n"/>
      <c r="JR416" s="6" t="n"/>
      <c r="JS416" s="6" t="n"/>
      <c r="JT416" s="6" t="n"/>
      <c r="JU416" s="6" t="n"/>
      <c r="JV416" s="6" t="n"/>
      <c r="JW416" s="6" t="n"/>
      <c r="JX416" s="6" t="n"/>
    </row>
    <row r="417"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  <c r="IV417" s="6" t="n"/>
      <c r="IW417" s="6" t="n"/>
      <c r="IX417" s="6" t="n"/>
      <c r="IY417" s="6" t="n"/>
      <c r="IZ417" s="6" t="n"/>
      <c r="JA417" s="6" t="n"/>
      <c r="JB417" s="6" t="n"/>
      <c r="JC417" s="6" t="n"/>
      <c r="JD417" s="6" t="n"/>
      <c r="JE417" s="6" t="n"/>
      <c r="JF417" s="6" t="n"/>
      <c r="JG417" s="6" t="n"/>
      <c r="JH417" s="6" t="n"/>
      <c r="JI417" s="6" t="n"/>
      <c r="JJ417" s="6" t="n"/>
      <c r="JK417" s="6" t="n"/>
      <c r="JL417" s="6" t="n"/>
      <c r="JM417" s="6" t="n"/>
      <c r="JN417" s="6" t="n"/>
      <c r="JO417" s="6" t="n"/>
      <c r="JP417" s="6" t="n"/>
      <c r="JQ417" s="6" t="n"/>
      <c r="JR417" s="6" t="n"/>
      <c r="JS417" s="6" t="n"/>
      <c r="JT417" s="6" t="n"/>
      <c r="JU417" s="6" t="n"/>
      <c r="JV417" s="6" t="n"/>
      <c r="JW417" s="6" t="n"/>
      <c r="JX417" s="6" t="n"/>
    </row>
    <row r="418"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  <c r="IV418" s="6" t="n"/>
      <c r="IW418" s="6" t="n"/>
      <c r="IX418" s="6" t="n"/>
      <c r="IY418" s="6" t="n"/>
      <c r="IZ418" s="6" t="n"/>
      <c r="JA418" s="6" t="n"/>
      <c r="JB418" s="6" t="n"/>
      <c r="JC418" s="6" t="n"/>
      <c r="JD418" s="6" t="n"/>
      <c r="JE418" s="6" t="n"/>
      <c r="JF418" s="6" t="n"/>
      <c r="JG418" s="6" t="n"/>
      <c r="JH418" s="6" t="n"/>
      <c r="JI418" s="6" t="n"/>
      <c r="JJ418" s="6" t="n"/>
      <c r="JK418" s="6" t="n"/>
      <c r="JL418" s="6" t="n"/>
      <c r="JM418" s="6" t="n"/>
      <c r="JN418" s="6" t="n"/>
      <c r="JO418" s="6" t="n"/>
      <c r="JP418" s="6" t="n"/>
      <c r="JQ418" s="6" t="n"/>
      <c r="JR418" s="6" t="n"/>
      <c r="JS418" s="6" t="n"/>
      <c r="JT418" s="6" t="n"/>
      <c r="JU418" s="6" t="n"/>
      <c r="JV418" s="6" t="n"/>
      <c r="JW418" s="6" t="n"/>
      <c r="JX418" s="6" t="n"/>
    </row>
    <row r="419"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  <c r="IV419" s="6" t="n"/>
      <c r="IW419" s="6" t="n"/>
      <c r="IX419" s="6" t="n"/>
      <c r="IY419" s="6" t="n"/>
      <c r="IZ419" s="6" t="n"/>
      <c r="JA419" s="6" t="n"/>
      <c r="JB419" s="6" t="n"/>
      <c r="JC419" s="6" t="n"/>
      <c r="JD419" s="6" t="n"/>
      <c r="JE419" s="6" t="n"/>
      <c r="JF419" s="6" t="n"/>
      <c r="JG419" s="6" t="n"/>
      <c r="JH419" s="6" t="n"/>
      <c r="JI419" s="6" t="n"/>
      <c r="JJ419" s="6" t="n"/>
      <c r="JK419" s="6" t="n"/>
      <c r="JL419" s="6" t="n"/>
      <c r="JM419" s="6" t="n"/>
      <c r="JN419" s="6" t="n"/>
      <c r="JO419" s="6" t="n"/>
      <c r="JP419" s="6" t="n"/>
      <c r="JQ419" s="6" t="n"/>
      <c r="JR419" s="6" t="n"/>
      <c r="JS419" s="6" t="n"/>
      <c r="JT419" s="6" t="n"/>
      <c r="JU419" s="6" t="n"/>
      <c r="JV419" s="6" t="n"/>
      <c r="JW419" s="6" t="n"/>
      <c r="JX419" s="6" t="n"/>
    </row>
    <row r="420"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  <c r="IV420" s="6" t="n"/>
      <c r="IW420" s="6" t="n"/>
      <c r="IX420" s="6" t="n"/>
      <c r="IY420" s="6" t="n"/>
      <c r="IZ420" s="6" t="n"/>
      <c r="JA420" s="6" t="n"/>
      <c r="JB420" s="6" t="n"/>
      <c r="JC420" s="6" t="n"/>
      <c r="JD420" s="6" t="n"/>
      <c r="JE420" s="6" t="n"/>
      <c r="JF420" s="6" t="n"/>
      <c r="JG420" s="6" t="n"/>
      <c r="JH420" s="6" t="n"/>
      <c r="JI420" s="6" t="n"/>
      <c r="JJ420" s="6" t="n"/>
      <c r="JK420" s="6" t="n"/>
      <c r="JL420" s="6" t="n"/>
      <c r="JM420" s="6" t="n"/>
      <c r="JN420" s="6" t="n"/>
      <c r="JO420" s="6" t="n"/>
      <c r="JP420" s="6" t="n"/>
      <c r="JQ420" s="6" t="n"/>
      <c r="JR420" s="6" t="n"/>
      <c r="JS420" s="6" t="n"/>
      <c r="JT420" s="6" t="n"/>
      <c r="JU420" s="6" t="n"/>
      <c r="JV420" s="6" t="n"/>
      <c r="JW420" s="6" t="n"/>
      <c r="JX420" s="6" t="n"/>
    </row>
    <row r="421"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  <c r="IV421" s="6" t="n"/>
      <c r="IW421" s="6" t="n"/>
      <c r="IX421" s="6" t="n"/>
      <c r="IY421" s="6" t="n"/>
      <c r="IZ421" s="6" t="n"/>
      <c r="JA421" s="6" t="n"/>
      <c r="JB421" s="6" t="n"/>
      <c r="JC421" s="6" t="n"/>
      <c r="JD421" s="6" t="n"/>
      <c r="JE421" s="6" t="n"/>
      <c r="JF421" s="6" t="n"/>
      <c r="JG421" s="6" t="n"/>
      <c r="JH421" s="6" t="n"/>
      <c r="JI421" s="6" t="n"/>
      <c r="JJ421" s="6" t="n"/>
      <c r="JK421" s="6" t="n"/>
      <c r="JL421" s="6" t="n"/>
      <c r="JM421" s="6" t="n"/>
      <c r="JN421" s="6" t="n"/>
      <c r="JO421" s="6" t="n"/>
      <c r="JP421" s="6" t="n"/>
      <c r="JQ421" s="6" t="n"/>
      <c r="JR421" s="6" t="n"/>
      <c r="JS421" s="6" t="n"/>
      <c r="JT421" s="6" t="n"/>
      <c r="JU421" s="6" t="n"/>
      <c r="JV421" s="6" t="n"/>
      <c r="JW421" s="6" t="n"/>
      <c r="JX421" s="6" t="n"/>
    </row>
    <row r="422"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  <c r="IV422" s="6" t="n"/>
      <c r="IW422" s="6" t="n"/>
      <c r="IX422" s="6" t="n"/>
      <c r="IY422" s="6" t="n"/>
      <c r="IZ422" s="6" t="n"/>
      <c r="JA422" s="6" t="n"/>
      <c r="JB422" s="6" t="n"/>
      <c r="JC422" s="6" t="n"/>
      <c r="JD422" s="6" t="n"/>
      <c r="JE422" s="6" t="n"/>
      <c r="JF422" s="6" t="n"/>
      <c r="JG422" s="6" t="n"/>
      <c r="JH422" s="6" t="n"/>
      <c r="JI422" s="6" t="n"/>
      <c r="JJ422" s="6" t="n"/>
      <c r="JK422" s="6" t="n"/>
      <c r="JL422" s="6" t="n"/>
      <c r="JM422" s="6" t="n"/>
      <c r="JN422" s="6" t="n"/>
      <c r="JO422" s="6" t="n"/>
      <c r="JP422" s="6" t="n"/>
      <c r="JQ422" s="6" t="n"/>
      <c r="JR422" s="6" t="n"/>
      <c r="JS422" s="6" t="n"/>
      <c r="JT422" s="6" t="n"/>
      <c r="JU422" s="6" t="n"/>
      <c r="JV422" s="6" t="n"/>
      <c r="JW422" s="6" t="n"/>
      <c r="JX422" s="6" t="n"/>
    </row>
    <row r="423"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  <c r="IV423" s="6" t="n"/>
      <c r="IW423" s="6" t="n"/>
      <c r="IX423" s="6" t="n"/>
      <c r="IY423" s="6" t="n"/>
      <c r="IZ423" s="6" t="n"/>
      <c r="JA423" s="6" t="n"/>
      <c r="JB423" s="6" t="n"/>
      <c r="JC423" s="6" t="n"/>
      <c r="JD423" s="6" t="n"/>
      <c r="JE423" s="6" t="n"/>
      <c r="JF423" s="6" t="n"/>
      <c r="JG423" s="6" t="n"/>
      <c r="JH423" s="6" t="n"/>
      <c r="JI423" s="6" t="n"/>
      <c r="JJ423" s="6" t="n"/>
      <c r="JK423" s="6" t="n"/>
      <c r="JL423" s="6" t="n"/>
      <c r="JM423" s="6" t="n"/>
      <c r="JN423" s="6" t="n"/>
      <c r="JO423" s="6" t="n"/>
      <c r="JP423" s="6" t="n"/>
      <c r="JQ423" s="6" t="n"/>
      <c r="JR423" s="6" t="n"/>
      <c r="JS423" s="6" t="n"/>
      <c r="JT423" s="6" t="n"/>
      <c r="JU423" s="6" t="n"/>
      <c r="JV423" s="6" t="n"/>
      <c r="JW423" s="6" t="n"/>
      <c r="JX423" s="6" t="n"/>
    </row>
    <row r="424"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  <c r="IV424" s="6" t="n"/>
      <c r="IW424" s="6" t="n"/>
      <c r="IX424" s="6" t="n"/>
      <c r="IY424" s="6" t="n"/>
      <c r="IZ424" s="6" t="n"/>
      <c r="JA424" s="6" t="n"/>
      <c r="JB424" s="6" t="n"/>
      <c r="JC424" s="6" t="n"/>
      <c r="JD424" s="6" t="n"/>
      <c r="JE424" s="6" t="n"/>
      <c r="JF424" s="6" t="n"/>
      <c r="JG424" s="6" t="n"/>
      <c r="JH424" s="6" t="n"/>
      <c r="JI424" s="6" t="n"/>
      <c r="JJ424" s="6" t="n"/>
      <c r="JK424" s="6" t="n"/>
      <c r="JL424" s="6" t="n"/>
      <c r="JM424" s="6" t="n"/>
      <c r="JN424" s="6" t="n"/>
      <c r="JO424" s="6" t="n"/>
      <c r="JP424" s="6" t="n"/>
      <c r="JQ424" s="6" t="n"/>
      <c r="JR424" s="6" t="n"/>
      <c r="JS424" s="6" t="n"/>
      <c r="JT424" s="6" t="n"/>
      <c r="JU424" s="6" t="n"/>
      <c r="JV424" s="6" t="n"/>
      <c r="JW424" s="6" t="n"/>
      <c r="JX424" s="6" t="n"/>
    </row>
    <row r="425"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  <c r="IV425" s="6" t="n"/>
      <c r="IW425" s="6" t="n"/>
      <c r="IX425" s="6" t="n"/>
      <c r="IY425" s="6" t="n"/>
      <c r="IZ425" s="6" t="n"/>
      <c r="JA425" s="6" t="n"/>
      <c r="JB425" s="6" t="n"/>
      <c r="JC425" s="6" t="n"/>
      <c r="JD425" s="6" t="n"/>
      <c r="JE425" s="6" t="n"/>
      <c r="JF425" s="6" t="n"/>
      <c r="JG425" s="6" t="n"/>
      <c r="JH425" s="6" t="n"/>
      <c r="JI425" s="6" t="n"/>
      <c r="JJ425" s="6" t="n"/>
      <c r="JK425" s="6" t="n"/>
      <c r="JL425" s="6" t="n"/>
      <c r="JM425" s="6" t="n"/>
      <c r="JN425" s="6" t="n"/>
      <c r="JO425" s="6" t="n"/>
      <c r="JP425" s="6" t="n"/>
      <c r="JQ425" s="6" t="n"/>
      <c r="JR425" s="6" t="n"/>
      <c r="JS425" s="6" t="n"/>
      <c r="JT425" s="6" t="n"/>
      <c r="JU425" s="6" t="n"/>
      <c r="JV425" s="6" t="n"/>
      <c r="JW425" s="6" t="n"/>
      <c r="JX425" s="6" t="n"/>
    </row>
    <row r="426"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  <c r="IV426" s="6" t="n"/>
      <c r="IW426" s="6" t="n"/>
      <c r="IX426" s="6" t="n"/>
      <c r="IY426" s="6" t="n"/>
      <c r="IZ426" s="6" t="n"/>
      <c r="JA426" s="6" t="n"/>
      <c r="JB426" s="6" t="n"/>
      <c r="JC426" s="6" t="n"/>
      <c r="JD426" s="6" t="n"/>
      <c r="JE426" s="6" t="n"/>
      <c r="JF426" s="6" t="n"/>
      <c r="JG426" s="6" t="n"/>
      <c r="JH426" s="6" t="n"/>
      <c r="JI426" s="6" t="n"/>
      <c r="JJ426" s="6" t="n"/>
      <c r="JK426" s="6" t="n"/>
      <c r="JL426" s="6" t="n"/>
      <c r="JM426" s="6" t="n"/>
      <c r="JN426" s="6" t="n"/>
      <c r="JO426" s="6" t="n"/>
      <c r="JP426" s="6" t="n"/>
      <c r="JQ426" s="6" t="n"/>
      <c r="JR426" s="6" t="n"/>
      <c r="JS426" s="6" t="n"/>
      <c r="JT426" s="6" t="n"/>
      <c r="JU426" s="6" t="n"/>
      <c r="JV426" s="6" t="n"/>
      <c r="JW426" s="6" t="n"/>
      <c r="JX426" s="6" t="n"/>
    </row>
    <row r="427"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  <c r="IV427" s="6" t="n"/>
      <c r="IW427" s="6" t="n"/>
      <c r="IX427" s="6" t="n"/>
      <c r="IY427" s="6" t="n"/>
      <c r="IZ427" s="6" t="n"/>
      <c r="JA427" s="6" t="n"/>
      <c r="JB427" s="6" t="n"/>
      <c r="JC427" s="6" t="n"/>
      <c r="JD427" s="6" t="n"/>
      <c r="JE427" s="6" t="n"/>
      <c r="JF427" s="6" t="n"/>
      <c r="JG427" s="6" t="n"/>
      <c r="JH427" s="6" t="n"/>
      <c r="JI427" s="6" t="n"/>
      <c r="JJ427" s="6" t="n"/>
      <c r="JK427" s="6" t="n"/>
      <c r="JL427" s="6" t="n"/>
      <c r="JM427" s="6" t="n"/>
      <c r="JN427" s="6" t="n"/>
      <c r="JO427" s="6" t="n"/>
      <c r="JP427" s="6" t="n"/>
      <c r="JQ427" s="6" t="n"/>
      <c r="JR427" s="6" t="n"/>
      <c r="JS427" s="6" t="n"/>
      <c r="JT427" s="6" t="n"/>
      <c r="JU427" s="6" t="n"/>
      <c r="JV427" s="6" t="n"/>
      <c r="JW427" s="6" t="n"/>
      <c r="JX427" s="6" t="n"/>
    </row>
    <row r="428"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  <c r="IV428" s="6" t="n"/>
      <c r="IW428" s="6" t="n"/>
      <c r="IX428" s="6" t="n"/>
      <c r="IY428" s="6" t="n"/>
      <c r="IZ428" s="6" t="n"/>
      <c r="JA428" s="6" t="n"/>
      <c r="JB428" s="6" t="n"/>
      <c r="JC428" s="6" t="n"/>
      <c r="JD428" s="6" t="n"/>
      <c r="JE428" s="6" t="n"/>
      <c r="JF428" s="6" t="n"/>
      <c r="JG428" s="6" t="n"/>
      <c r="JH428" s="6" t="n"/>
      <c r="JI428" s="6" t="n"/>
      <c r="JJ428" s="6" t="n"/>
      <c r="JK428" s="6" t="n"/>
      <c r="JL428" s="6" t="n"/>
      <c r="JM428" s="6" t="n"/>
      <c r="JN428" s="6" t="n"/>
      <c r="JO428" s="6" t="n"/>
      <c r="JP428" s="6" t="n"/>
      <c r="JQ428" s="6" t="n"/>
      <c r="JR428" s="6" t="n"/>
      <c r="JS428" s="6" t="n"/>
      <c r="JT428" s="6" t="n"/>
      <c r="JU428" s="6" t="n"/>
      <c r="JV428" s="6" t="n"/>
      <c r="JW428" s="6" t="n"/>
      <c r="JX428" s="6" t="n"/>
    </row>
    <row r="429"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  <c r="IV429" s="6" t="n"/>
      <c r="IW429" s="6" t="n"/>
      <c r="IX429" s="6" t="n"/>
      <c r="IY429" s="6" t="n"/>
      <c r="IZ429" s="6" t="n"/>
      <c r="JA429" s="6" t="n"/>
      <c r="JB429" s="6" t="n"/>
      <c r="JC429" s="6" t="n"/>
      <c r="JD429" s="6" t="n"/>
      <c r="JE429" s="6" t="n"/>
      <c r="JF429" s="6" t="n"/>
      <c r="JG429" s="6" t="n"/>
      <c r="JH429" s="6" t="n"/>
      <c r="JI429" s="6" t="n"/>
      <c r="JJ429" s="6" t="n"/>
      <c r="JK429" s="6" t="n"/>
      <c r="JL429" s="6" t="n"/>
      <c r="JM429" s="6" t="n"/>
      <c r="JN429" s="6" t="n"/>
      <c r="JO429" s="6" t="n"/>
      <c r="JP429" s="6" t="n"/>
      <c r="JQ429" s="6" t="n"/>
      <c r="JR429" s="6" t="n"/>
      <c r="JS429" s="6" t="n"/>
      <c r="JT429" s="6" t="n"/>
      <c r="JU429" s="6" t="n"/>
      <c r="JV429" s="6" t="n"/>
      <c r="JW429" s="6" t="n"/>
      <c r="JX429" s="6" t="n"/>
    </row>
    <row r="430"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  <c r="IV430" s="6" t="n"/>
      <c r="IW430" s="6" t="n"/>
      <c r="IX430" s="6" t="n"/>
      <c r="IY430" s="6" t="n"/>
      <c r="IZ430" s="6" t="n"/>
      <c r="JA430" s="6" t="n"/>
      <c r="JB430" s="6" t="n"/>
      <c r="JC430" s="6" t="n"/>
      <c r="JD430" s="6" t="n"/>
      <c r="JE430" s="6" t="n"/>
      <c r="JF430" s="6" t="n"/>
      <c r="JG430" s="6" t="n"/>
      <c r="JH430" s="6" t="n"/>
      <c r="JI430" s="6" t="n"/>
      <c r="JJ430" s="6" t="n"/>
      <c r="JK430" s="6" t="n"/>
      <c r="JL430" s="6" t="n"/>
      <c r="JM430" s="6" t="n"/>
      <c r="JN430" s="6" t="n"/>
      <c r="JO430" s="6" t="n"/>
      <c r="JP430" s="6" t="n"/>
      <c r="JQ430" s="6" t="n"/>
      <c r="JR430" s="6" t="n"/>
      <c r="JS430" s="6" t="n"/>
      <c r="JT430" s="6" t="n"/>
      <c r="JU430" s="6" t="n"/>
      <c r="JV430" s="6" t="n"/>
      <c r="JW430" s="6" t="n"/>
      <c r="JX430" s="6" t="n"/>
    </row>
    <row r="431"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  <c r="JT431" s="6" t="n"/>
      <c r="JU431" s="6" t="n"/>
      <c r="JV431" s="6" t="n"/>
      <c r="JW431" s="6" t="n"/>
      <c r="JX431" s="6" t="n"/>
    </row>
    <row r="432"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  <c r="JT432" s="6" t="n"/>
      <c r="JU432" s="6" t="n"/>
      <c r="JV432" s="6" t="n"/>
      <c r="JW432" s="6" t="n"/>
      <c r="JX432" s="6" t="n"/>
    </row>
    <row r="433"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  <c r="JT433" s="6" t="n"/>
      <c r="JU433" s="6" t="n"/>
      <c r="JV433" s="6" t="n"/>
      <c r="JW433" s="6" t="n"/>
      <c r="JX433" s="6" t="n"/>
    </row>
    <row r="434"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  <c r="JT434" s="6" t="n"/>
      <c r="JU434" s="6" t="n"/>
      <c r="JV434" s="6" t="n"/>
      <c r="JW434" s="6" t="n"/>
      <c r="JX434" s="6" t="n"/>
    </row>
    <row r="435"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  <c r="JT435" s="6" t="n"/>
      <c r="JU435" s="6" t="n"/>
      <c r="JV435" s="6" t="n"/>
      <c r="JW435" s="6" t="n"/>
      <c r="JX435" s="6" t="n"/>
    </row>
    <row r="436"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  <c r="JT436" s="6" t="n"/>
      <c r="JU436" s="6" t="n"/>
      <c r="JV436" s="6" t="n"/>
      <c r="JW436" s="6" t="n"/>
      <c r="JX436" s="6" t="n"/>
    </row>
    <row r="437"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  <c r="JT437" s="6" t="n"/>
      <c r="JU437" s="6" t="n"/>
      <c r="JV437" s="6" t="n"/>
      <c r="JW437" s="6" t="n"/>
      <c r="JX437" s="6" t="n"/>
    </row>
    <row r="438"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  <c r="JT438" s="6" t="n"/>
      <c r="JU438" s="6" t="n"/>
      <c r="JV438" s="6" t="n"/>
      <c r="JW438" s="6" t="n"/>
      <c r="JX438" s="6" t="n"/>
    </row>
    <row r="439"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  <c r="JT439" s="6" t="n"/>
      <c r="JU439" s="6" t="n"/>
      <c r="JV439" s="6" t="n"/>
      <c r="JW439" s="6" t="n"/>
      <c r="JX439" s="6" t="n"/>
    </row>
    <row r="440"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  <c r="JT440" s="6" t="n"/>
      <c r="JU440" s="6" t="n"/>
      <c r="JV440" s="6" t="n"/>
      <c r="JW440" s="6" t="n"/>
      <c r="JX440" s="6" t="n"/>
    </row>
    <row r="441"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  <c r="JT441" s="6" t="n"/>
      <c r="JU441" s="6" t="n"/>
      <c r="JV441" s="6" t="n"/>
      <c r="JW441" s="6" t="n"/>
      <c r="JX441" s="6" t="n"/>
    </row>
    <row r="442"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  <c r="JT442" s="6" t="n"/>
      <c r="JU442" s="6" t="n"/>
      <c r="JV442" s="6" t="n"/>
      <c r="JW442" s="6" t="n"/>
      <c r="JX442" s="6" t="n"/>
    </row>
    <row r="443"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  <c r="JT443" s="6" t="n"/>
      <c r="JU443" s="6" t="n"/>
      <c r="JV443" s="6" t="n"/>
      <c r="JW443" s="6" t="n"/>
      <c r="JX443" s="6" t="n"/>
    </row>
    <row r="444"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  <c r="JT444" s="6" t="n"/>
      <c r="JU444" s="6" t="n"/>
      <c r="JV444" s="6" t="n"/>
      <c r="JW444" s="6" t="n"/>
      <c r="JX444" s="6" t="n"/>
    </row>
    <row r="445"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  <c r="JT445" s="6" t="n"/>
      <c r="JU445" s="6" t="n"/>
      <c r="JV445" s="6" t="n"/>
      <c r="JW445" s="6" t="n"/>
      <c r="JX445" s="6" t="n"/>
    </row>
    <row r="446"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  <c r="JT446" s="6" t="n"/>
      <c r="JU446" s="6" t="n"/>
      <c r="JV446" s="6" t="n"/>
      <c r="JW446" s="6" t="n"/>
      <c r="JX446" s="6" t="n"/>
    </row>
    <row r="447"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  <c r="JT447" s="6" t="n"/>
      <c r="JU447" s="6" t="n"/>
      <c r="JV447" s="6" t="n"/>
      <c r="JW447" s="6" t="n"/>
      <c r="JX447" s="6" t="n"/>
    </row>
    <row r="448"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  <c r="JT448" s="6" t="n"/>
      <c r="JU448" s="6" t="n"/>
      <c r="JV448" s="6" t="n"/>
      <c r="JW448" s="6" t="n"/>
      <c r="JX448" s="6" t="n"/>
    </row>
    <row r="449"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  <c r="JT449" s="6" t="n"/>
      <c r="JU449" s="6" t="n"/>
      <c r="JV449" s="6" t="n"/>
      <c r="JW449" s="6" t="n"/>
      <c r="JX449" s="6" t="n"/>
    </row>
    <row r="450"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  <c r="JT450" s="6" t="n"/>
      <c r="JU450" s="6" t="n"/>
      <c r="JV450" s="6" t="n"/>
      <c r="JW450" s="6" t="n"/>
      <c r="JX450" s="6" t="n"/>
    </row>
    <row r="451"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  <c r="JT451" s="6" t="n"/>
      <c r="JU451" s="6" t="n"/>
      <c r="JV451" s="6" t="n"/>
      <c r="JW451" s="6" t="n"/>
      <c r="JX451" s="6" t="n"/>
    </row>
    <row r="452"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  <c r="JT452" s="6" t="n"/>
      <c r="JU452" s="6" t="n"/>
      <c r="JV452" s="6" t="n"/>
      <c r="JW452" s="6" t="n"/>
      <c r="JX452" s="6" t="n"/>
    </row>
    <row r="453"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  <c r="JT453" s="6" t="n"/>
      <c r="JU453" s="6" t="n"/>
      <c r="JV453" s="6" t="n"/>
      <c r="JW453" s="6" t="n"/>
      <c r="JX453" s="6" t="n"/>
    </row>
    <row r="454"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  <c r="JT454" s="6" t="n"/>
      <c r="JU454" s="6" t="n"/>
      <c r="JV454" s="6" t="n"/>
      <c r="JW454" s="6" t="n"/>
      <c r="JX454" s="6" t="n"/>
    </row>
    <row r="455"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  <c r="JT455" s="6" t="n"/>
      <c r="JU455" s="6" t="n"/>
      <c r="JV455" s="6" t="n"/>
      <c r="JW455" s="6" t="n"/>
      <c r="JX455" s="6" t="n"/>
    </row>
    <row r="456"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  <c r="JT456" s="6" t="n"/>
      <c r="JU456" s="6" t="n"/>
      <c r="JV456" s="6" t="n"/>
      <c r="JW456" s="6" t="n"/>
      <c r="JX456" s="6" t="n"/>
    </row>
    <row r="457"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  <c r="JT457" s="6" t="n"/>
      <c r="JU457" s="6" t="n"/>
      <c r="JV457" s="6" t="n"/>
      <c r="JW457" s="6" t="n"/>
      <c r="JX457" s="6" t="n"/>
    </row>
    <row r="458"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  <c r="JT458" s="6" t="n"/>
      <c r="JU458" s="6" t="n"/>
      <c r="JV458" s="6" t="n"/>
      <c r="JW458" s="6" t="n"/>
      <c r="JX458" s="6" t="n"/>
    </row>
    <row r="459"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  <c r="JT459" s="6" t="n"/>
      <c r="JU459" s="6" t="n"/>
      <c r="JV459" s="6" t="n"/>
      <c r="JW459" s="6" t="n"/>
      <c r="JX459" s="6" t="n"/>
    </row>
    <row r="460"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  <c r="JT460" s="6" t="n"/>
      <c r="JU460" s="6" t="n"/>
      <c r="JV460" s="6" t="n"/>
      <c r="JW460" s="6" t="n"/>
      <c r="JX460" s="6" t="n"/>
    </row>
    <row r="461"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  <c r="JT461" s="6" t="n"/>
      <c r="JU461" s="6" t="n"/>
      <c r="JV461" s="6" t="n"/>
      <c r="JW461" s="6" t="n"/>
      <c r="JX461" s="6" t="n"/>
    </row>
    <row r="462"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  <c r="JT462" s="6" t="n"/>
      <c r="JU462" s="6" t="n"/>
      <c r="JV462" s="6" t="n"/>
      <c r="JW462" s="6" t="n"/>
      <c r="JX462" s="6" t="n"/>
    </row>
    <row r="463"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  <c r="JT463" s="6" t="n"/>
      <c r="JU463" s="6" t="n"/>
      <c r="JV463" s="6" t="n"/>
      <c r="JW463" s="6" t="n"/>
      <c r="JX463" s="6" t="n"/>
    </row>
    <row r="464"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  <c r="JT464" s="6" t="n"/>
      <c r="JU464" s="6" t="n"/>
      <c r="JV464" s="6" t="n"/>
      <c r="JW464" s="6" t="n"/>
      <c r="JX464" s="6" t="n"/>
    </row>
    <row r="465"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  <c r="JT465" s="6" t="n"/>
      <c r="JU465" s="6" t="n"/>
      <c r="JV465" s="6" t="n"/>
      <c r="JW465" s="6" t="n"/>
      <c r="JX465" s="6" t="n"/>
    </row>
    <row r="466"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  <c r="JT466" s="6" t="n"/>
      <c r="JU466" s="6" t="n"/>
      <c r="JV466" s="6" t="n"/>
      <c r="JW466" s="6" t="n"/>
      <c r="JX466" s="6" t="n"/>
    </row>
    <row r="467"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  <c r="JT467" s="6" t="n"/>
      <c r="JU467" s="6" t="n"/>
      <c r="JV467" s="6" t="n"/>
      <c r="JW467" s="6" t="n"/>
      <c r="JX467" s="6" t="n"/>
    </row>
    <row r="468"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  <c r="JT468" s="6" t="n"/>
      <c r="JU468" s="6" t="n"/>
      <c r="JV468" s="6" t="n"/>
      <c r="JW468" s="6" t="n"/>
      <c r="JX468" s="6" t="n"/>
    </row>
    <row r="469"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  <c r="JT469" s="6" t="n"/>
      <c r="JU469" s="6" t="n"/>
      <c r="JV469" s="6" t="n"/>
      <c r="JW469" s="6" t="n"/>
      <c r="JX469" s="6" t="n"/>
    </row>
    <row r="470"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  <c r="JT470" s="6" t="n"/>
      <c r="JU470" s="6" t="n"/>
      <c r="JV470" s="6" t="n"/>
      <c r="JW470" s="6" t="n"/>
      <c r="JX470" s="6" t="n"/>
    </row>
    <row r="471"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  <c r="JT471" s="6" t="n"/>
      <c r="JU471" s="6" t="n"/>
      <c r="JV471" s="6" t="n"/>
      <c r="JW471" s="6" t="n"/>
      <c r="JX471" s="6" t="n"/>
    </row>
    <row r="472"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  <c r="JT472" s="6" t="n"/>
      <c r="JU472" s="6" t="n"/>
      <c r="JV472" s="6" t="n"/>
      <c r="JW472" s="6" t="n"/>
      <c r="JX472" s="6" t="n"/>
    </row>
    <row r="473"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  <c r="JT473" s="6" t="n"/>
      <c r="JU473" s="6" t="n"/>
      <c r="JV473" s="6" t="n"/>
      <c r="JW473" s="6" t="n"/>
      <c r="JX473" s="6" t="n"/>
    </row>
    <row r="474"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  <c r="JT474" s="6" t="n"/>
      <c r="JU474" s="6" t="n"/>
      <c r="JV474" s="6" t="n"/>
      <c r="JW474" s="6" t="n"/>
      <c r="JX474" s="6" t="n"/>
    </row>
    <row r="475"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  <c r="JT475" s="6" t="n"/>
      <c r="JU475" s="6" t="n"/>
      <c r="JV475" s="6" t="n"/>
      <c r="JW475" s="6" t="n"/>
      <c r="JX475" s="6" t="n"/>
    </row>
    <row r="476"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  <c r="JT476" s="6" t="n"/>
      <c r="JU476" s="6" t="n"/>
      <c r="JV476" s="6" t="n"/>
      <c r="JW476" s="6" t="n"/>
      <c r="JX476" s="6" t="n"/>
    </row>
    <row r="477"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  <c r="JT477" s="6" t="n"/>
      <c r="JU477" s="6" t="n"/>
      <c r="JV477" s="6" t="n"/>
      <c r="JW477" s="6" t="n"/>
      <c r="JX477" s="6" t="n"/>
    </row>
    <row r="478"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  <c r="JT478" s="6" t="n"/>
      <c r="JU478" s="6" t="n"/>
      <c r="JV478" s="6" t="n"/>
      <c r="JW478" s="6" t="n"/>
      <c r="JX478" s="6" t="n"/>
    </row>
    <row r="479"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  <c r="JT479" s="6" t="n"/>
      <c r="JU479" s="6" t="n"/>
      <c r="JV479" s="6" t="n"/>
      <c r="JW479" s="6" t="n"/>
      <c r="JX479" s="6" t="n"/>
    </row>
    <row r="480"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  <c r="JT480" s="6" t="n"/>
      <c r="JU480" s="6" t="n"/>
      <c r="JV480" s="6" t="n"/>
      <c r="JW480" s="6" t="n"/>
      <c r="JX480" s="6" t="n"/>
    </row>
    <row r="481"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  <c r="JT481" s="6" t="n"/>
      <c r="JU481" s="6" t="n"/>
      <c r="JV481" s="6" t="n"/>
      <c r="JW481" s="6" t="n"/>
      <c r="JX481" s="6" t="n"/>
    </row>
    <row r="482"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  <c r="JT482" s="6" t="n"/>
      <c r="JU482" s="6" t="n"/>
      <c r="JV482" s="6" t="n"/>
      <c r="JW482" s="6" t="n"/>
      <c r="JX482" s="6" t="n"/>
    </row>
    <row r="483"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  <c r="JT483" s="6" t="n"/>
      <c r="JU483" s="6" t="n"/>
      <c r="JV483" s="6" t="n"/>
      <c r="JW483" s="6" t="n"/>
      <c r="JX483" s="6" t="n"/>
    </row>
    <row r="484"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  <c r="JT484" s="6" t="n"/>
      <c r="JU484" s="6" t="n"/>
      <c r="JV484" s="6" t="n"/>
      <c r="JW484" s="6" t="n"/>
      <c r="JX484" s="6" t="n"/>
    </row>
    <row r="485"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  <c r="JT485" s="6" t="n"/>
      <c r="JU485" s="6" t="n"/>
      <c r="JV485" s="6" t="n"/>
      <c r="JW485" s="6" t="n"/>
      <c r="JX485" s="6" t="n"/>
    </row>
    <row r="486"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  <c r="JT486" s="6" t="n"/>
      <c r="JU486" s="6" t="n"/>
      <c r="JV486" s="6" t="n"/>
      <c r="JW486" s="6" t="n"/>
      <c r="JX486" s="6" t="n"/>
    </row>
    <row r="487"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  <c r="JT487" s="6" t="n"/>
      <c r="JU487" s="6" t="n"/>
      <c r="JV487" s="6" t="n"/>
      <c r="JW487" s="6" t="n"/>
      <c r="JX487" s="6" t="n"/>
    </row>
    <row r="488"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  <c r="JT488" s="6" t="n"/>
      <c r="JU488" s="6" t="n"/>
      <c r="JV488" s="6" t="n"/>
      <c r="JW488" s="6" t="n"/>
      <c r="JX488" s="6" t="n"/>
    </row>
    <row r="489"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  <c r="JT489" s="6" t="n"/>
      <c r="JU489" s="6" t="n"/>
      <c r="JV489" s="6" t="n"/>
      <c r="JW489" s="6" t="n"/>
      <c r="JX489" s="6" t="n"/>
    </row>
    <row r="490"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  <c r="JT490" s="6" t="n"/>
      <c r="JU490" s="6" t="n"/>
      <c r="JV490" s="6" t="n"/>
      <c r="JW490" s="6" t="n"/>
      <c r="JX490" s="6" t="n"/>
    </row>
    <row r="491"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  <c r="JT491" s="6" t="n"/>
      <c r="JU491" s="6" t="n"/>
      <c r="JV491" s="6" t="n"/>
      <c r="JW491" s="6" t="n"/>
      <c r="JX491" s="6" t="n"/>
    </row>
    <row r="492"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  <c r="JT492" s="6" t="n"/>
      <c r="JU492" s="6" t="n"/>
      <c r="JV492" s="6" t="n"/>
      <c r="JW492" s="6" t="n"/>
      <c r="JX492" s="6" t="n"/>
    </row>
    <row r="493"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  <c r="JT493" s="6" t="n"/>
      <c r="JU493" s="6" t="n"/>
      <c r="JV493" s="6" t="n"/>
      <c r="JW493" s="6" t="n"/>
      <c r="JX493" s="6" t="n"/>
    </row>
    <row r="494"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  <c r="JT494" s="6" t="n"/>
      <c r="JU494" s="6" t="n"/>
      <c r="JV494" s="6" t="n"/>
      <c r="JW494" s="6" t="n"/>
      <c r="JX494" s="6" t="n"/>
    </row>
    <row r="495"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  <c r="JT495" s="6" t="n"/>
      <c r="JU495" s="6" t="n"/>
      <c r="JV495" s="6" t="n"/>
      <c r="JW495" s="6" t="n"/>
      <c r="JX495" s="6" t="n"/>
    </row>
    <row r="496"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  <c r="JT496" s="6" t="n"/>
      <c r="JU496" s="6" t="n"/>
      <c r="JV496" s="6" t="n"/>
      <c r="JW496" s="6" t="n"/>
      <c r="JX496" s="6" t="n"/>
    </row>
    <row r="497"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  <c r="JT497" s="6" t="n"/>
      <c r="JU497" s="6" t="n"/>
      <c r="JV497" s="6" t="n"/>
      <c r="JW497" s="6" t="n"/>
      <c r="JX497" s="6" t="n"/>
    </row>
    <row r="498"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  <c r="JT498" s="6" t="n"/>
      <c r="JU498" s="6" t="n"/>
      <c r="JV498" s="6" t="n"/>
      <c r="JW498" s="6" t="n"/>
      <c r="JX498" s="6" t="n"/>
    </row>
    <row r="499"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  <c r="JT499" s="6" t="n"/>
      <c r="JU499" s="6" t="n"/>
      <c r="JV499" s="6" t="n"/>
      <c r="JW499" s="6" t="n"/>
      <c r="JX499" s="6" t="n"/>
    </row>
    <row r="500"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  <c r="JT500" s="6" t="n"/>
      <c r="JU500" s="6" t="n"/>
      <c r="JV500" s="6" t="n"/>
      <c r="JW500" s="6" t="n"/>
      <c r="JX500" s="6" t="n"/>
    </row>
    <row r="501"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  <c r="JT501" s="6" t="n"/>
      <c r="JU501" s="6" t="n"/>
      <c r="JV501" s="6" t="n"/>
      <c r="JW501" s="6" t="n"/>
      <c r="JX501" s="6" t="n"/>
    </row>
    <row r="502"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  <c r="JT502" s="6" t="n"/>
      <c r="JU502" s="6" t="n"/>
      <c r="JV502" s="6" t="n"/>
      <c r="JW502" s="6" t="n"/>
      <c r="JX502" s="6" t="n"/>
    </row>
    <row r="503"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  <c r="JT503" s="6" t="n"/>
      <c r="JU503" s="6" t="n"/>
      <c r="JV503" s="6" t="n"/>
      <c r="JW503" s="6" t="n"/>
      <c r="JX503" s="6" t="n"/>
    </row>
    <row r="504"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  <c r="JT504" s="6" t="n"/>
      <c r="JU504" s="6" t="n"/>
      <c r="JV504" s="6" t="n"/>
      <c r="JW504" s="6" t="n"/>
      <c r="JX504" s="6" t="n"/>
    </row>
    <row r="505"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  <c r="JT505" s="6" t="n"/>
      <c r="JU505" s="6" t="n"/>
      <c r="JV505" s="6" t="n"/>
      <c r="JW505" s="6" t="n"/>
      <c r="JX505" s="6" t="n"/>
    </row>
    <row r="506"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  <c r="JT506" s="6" t="n"/>
      <c r="JU506" s="6" t="n"/>
      <c r="JV506" s="6" t="n"/>
      <c r="JW506" s="6" t="n"/>
      <c r="JX506" s="6" t="n"/>
    </row>
    <row r="507"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  <c r="JT507" s="6" t="n"/>
      <c r="JU507" s="6" t="n"/>
      <c r="JV507" s="6" t="n"/>
      <c r="JW507" s="6" t="n"/>
      <c r="JX507" s="6" t="n"/>
    </row>
    <row r="508"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  <c r="JT508" s="6" t="n"/>
      <c r="JU508" s="6" t="n"/>
      <c r="JV508" s="6" t="n"/>
      <c r="JW508" s="6" t="n"/>
      <c r="JX508" s="6" t="n"/>
    </row>
    <row r="509"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  <c r="JT509" s="6" t="n"/>
      <c r="JU509" s="6" t="n"/>
      <c r="JV509" s="6" t="n"/>
      <c r="JW509" s="6" t="n"/>
      <c r="JX509" s="6" t="n"/>
    </row>
    <row r="510"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  <c r="JT510" s="6" t="n"/>
      <c r="JU510" s="6" t="n"/>
      <c r="JV510" s="6" t="n"/>
      <c r="JW510" s="6" t="n"/>
      <c r="JX510" s="6" t="n"/>
    </row>
    <row r="511"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  <c r="JT511" s="6" t="n"/>
      <c r="JU511" s="6" t="n"/>
      <c r="JV511" s="6" t="n"/>
      <c r="JW511" s="6" t="n"/>
      <c r="JX511" s="6" t="n"/>
    </row>
    <row r="512"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  <c r="JT512" s="6" t="n"/>
      <c r="JU512" s="6" t="n"/>
      <c r="JV512" s="6" t="n"/>
      <c r="JW512" s="6" t="n"/>
      <c r="JX512" s="6" t="n"/>
    </row>
    <row r="513"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  <c r="JT513" s="6" t="n"/>
      <c r="JU513" s="6" t="n"/>
      <c r="JV513" s="6" t="n"/>
      <c r="JW513" s="6" t="n"/>
      <c r="JX513" s="6" t="n"/>
    </row>
    <row r="514"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  <c r="JT514" s="6" t="n"/>
      <c r="JU514" s="6" t="n"/>
      <c r="JV514" s="6" t="n"/>
      <c r="JW514" s="6" t="n"/>
      <c r="JX514" s="6" t="n"/>
    </row>
    <row r="515"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  <c r="JT515" s="6" t="n"/>
      <c r="JU515" s="6" t="n"/>
      <c r="JV515" s="6" t="n"/>
      <c r="JW515" s="6" t="n"/>
      <c r="JX515" s="6" t="n"/>
    </row>
    <row r="516"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  <c r="JT516" s="6" t="n"/>
      <c r="JU516" s="6" t="n"/>
      <c r="JV516" s="6" t="n"/>
      <c r="JW516" s="6" t="n"/>
      <c r="JX516" s="6" t="n"/>
    </row>
    <row r="517"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  <c r="JT517" s="6" t="n"/>
      <c r="JU517" s="6" t="n"/>
      <c r="JV517" s="6" t="n"/>
      <c r="JW517" s="6" t="n"/>
      <c r="JX517" s="6" t="n"/>
    </row>
    <row r="518"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  <c r="JT518" s="6" t="n"/>
      <c r="JU518" s="6" t="n"/>
      <c r="JV518" s="6" t="n"/>
      <c r="JW518" s="6" t="n"/>
      <c r="JX518" s="6" t="n"/>
    </row>
    <row r="519"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  <c r="JT519" s="6" t="n"/>
      <c r="JU519" s="6" t="n"/>
      <c r="JV519" s="6" t="n"/>
      <c r="JW519" s="6" t="n"/>
      <c r="JX519" s="6" t="n"/>
    </row>
    <row r="520"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  <c r="JT520" s="6" t="n"/>
      <c r="JU520" s="6" t="n"/>
      <c r="JV520" s="6" t="n"/>
      <c r="JW520" s="6" t="n"/>
      <c r="JX520" s="6" t="n"/>
    </row>
    <row r="521"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  <c r="JT521" s="6" t="n"/>
      <c r="JU521" s="6" t="n"/>
      <c r="JV521" s="6" t="n"/>
      <c r="JW521" s="6" t="n"/>
      <c r="JX521" s="6" t="n"/>
    </row>
    <row r="522"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  <c r="JT522" s="6" t="n"/>
      <c r="JU522" s="6" t="n"/>
      <c r="JV522" s="6" t="n"/>
      <c r="JW522" s="6" t="n"/>
      <c r="JX522" s="6" t="n"/>
    </row>
    <row r="523"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  <c r="JT523" s="6" t="n"/>
      <c r="JU523" s="6" t="n"/>
      <c r="JV523" s="6" t="n"/>
      <c r="JW523" s="6" t="n"/>
      <c r="JX523" s="6" t="n"/>
    </row>
    <row r="524"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  <c r="JT524" s="6" t="n"/>
      <c r="JU524" s="6" t="n"/>
      <c r="JV524" s="6" t="n"/>
      <c r="JW524" s="6" t="n"/>
      <c r="JX524" s="6" t="n"/>
    </row>
    <row r="525"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  <c r="JT525" s="6" t="n"/>
      <c r="JU525" s="6" t="n"/>
      <c r="JV525" s="6" t="n"/>
      <c r="JW525" s="6" t="n"/>
      <c r="JX525" s="6" t="n"/>
    </row>
    <row r="526"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  <c r="JT526" s="6" t="n"/>
      <c r="JU526" s="6" t="n"/>
      <c r="JV526" s="6" t="n"/>
      <c r="JW526" s="6" t="n"/>
      <c r="JX526" s="6" t="n"/>
    </row>
    <row r="527"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  <c r="JT527" s="6" t="n"/>
      <c r="JU527" s="6" t="n"/>
      <c r="JV527" s="6" t="n"/>
      <c r="JW527" s="6" t="n"/>
      <c r="JX527" s="6" t="n"/>
    </row>
    <row r="528"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  <c r="JT528" s="6" t="n"/>
      <c r="JU528" s="6" t="n"/>
      <c r="JV528" s="6" t="n"/>
      <c r="JW528" s="6" t="n"/>
      <c r="JX528" s="6" t="n"/>
    </row>
    <row r="529"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  <c r="JT529" s="6" t="n"/>
      <c r="JU529" s="6" t="n"/>
      <c r="JV529" s="6" t="n"/>
      <c r="JW529" s="6" t="n"/>
      <c r="JX529" s="6" t="n"/>
    </row>
    <row r="530"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  <c r="JT530" s="6" t="n"/>
      <c r="JU530" s="6" t="n"/>
      <c r="JV530" s="6" t="n"/>
      <c r="JW530" s="6" t="n"/>
      <c r="JX530" s="6" t="n"/>
    </row>
    <row r="531"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  <c r="JT531" s="6" t="n"/>
      <c r="JU531" s="6" t="n"/>
      <c r="JV531" s="6" t="n"/>
      <c r="JW531" s="6" t="n"/>
      <c r="JX531" s="6" t="n"/>
    </row>
    <row r="532"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  <c r="JT532" s="6" t="n"/>
      <c r="JU532" s="6" t="n"/>
      <c r="JV532" s="6" t="n"/>
      <c r="JW532" s="6" t="n"/>
      <c r="JX532" s="6" t="n"/>
    </row>
    <row r="533"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  <c r="JT533" s="6" t="n"/>
      <c r="JU533" s="6" t="n"/>
      <c r="JV533" s="6" t="n"/>
      <c r="JW533" s="6" t="n"/>
      <c r="JX533" s="6" t="n"/>
    </row>
    <row r="534"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  <c r="JT534" s="6" t="n"/>
      <c r="JU534" s="6" t="n"/>
      <c r="JV534" s="6" t="n"/>
      <c r="JW534" s="6" t="n"/>
      <c r="JX534" s="6" t="n"/>
    </row>
    <row r="535"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  <c r="JT535" s="6" t="n"/>
      <c r="JU535" s="6" t="n"/>
      <c r="JV535" s="6" t="n"/>
      <c r="JW535" s="6" t="n"/>
      <c r="JX535" s="6" t="n"/>
    </row>
    <row r="536"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  <c r="JT536" s="6" t="n"/>
      <c r="JU536" s="6" t="n"/>
      <c r="JV536" s="6" t="n"/>
      <c r="JW536" s="6" t="n"/>
      <c r="JX536" s="6" t="n"/>
    </row>
    <row r="537"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  <c r="JT537" s="6" t="n"/>
      <c r="JU537" s="6" t="n"/>
      <c r="JV537" s="6" t="n"/>
      <c r="JW537" s="6" t="n"/>
      <c r="JX537" s="6" t="n"/>
    </row>
    <row r="538"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  <c r="JT538" s="6" t="n"/>
      <c r="JU538" s="6" t="n"/>
      <c r="JV538" s="6" t="n"/>
      <c r="JW538" s="6" t="n"/>
      <c r="JX538" s="6" t="n"/>
    </row>
    <row r="539"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  <c r="JT539" s="6" t="n"/>
      <c r="JU539" s="6" t="n"/>
      <c r="JV539" s="6" t="n"/>
      <c r="JW539" s="6" t="n"/>
      <c r="JX539" s="6" t="n"/>
    </row>
    <row r="540"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  <c r="JT540" s="6" t="n"/>
      <c r="JU540" s="6" t="n"/>
      <c r="JV540" s="6" t="n"/>
      <c r="JW540" s="6" t="n"/>
      <c r="JX540" s="6" t="n"/>
    </row>
    <row r="541"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  <c r="JT541" s="6" t="n"/>
      <c r="JU541" s="6" t="n"/>
      <c r="JV541" s="6" t="n"/>
      <c r="JW541" s="6" t="n"/>
      <c r="JX541" s="6" t="n"/>
    </row>
    <row r="542"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  <c r="JT542" s="6" t="n"/>
      <c r="JU542" s="6" t="n"/>
      <c r="JV542" s="6" t="n"/>
      <c r="JW542" s="6" t="n"/>
      <c r="JX542" s="6" t="n"/>
    </row>
    <row r="543"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  <c r="JT543" s="6" t="n"/>
      <c r="JU543" s="6" t="n"/>
      <c r="JV543" s="6" t="n"/>
      <c r="JW543" s="6" t="n"/>
      <c r="JX543" s="6" t="n"/>
    </row>
    <row r="544"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  <c r="JT544" s="6" t="n"/>
      <c r="JU544" s="6" t="n"/>
      <c r="JV544" s="6" t="n"/>
      <c r="JW544" s="6" t="n"/>
      <c r="JX544" s="6" t="n"/>
    </row>
    <row r="545"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  <c r="JT545" s="6" t="n"/>
      <c r="JU545" s="6" t="n"/>
      <c r="JV545" s="6" t="n"/>
      <c r="JW545" s="6" t="n"/>
      <c r="JX545" s="6" t="n"/>
    </row>
    <row r="546"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  <c r="JT546" s="6" t="n"/>
      <c r="JU546" s="6" t="n"/>
      <c r="JV546" s="6" t="n"/>
      <c r="JW546" s="6" t="n"/>
      <c r="JX546" s="6" t="n"/>
    </row>
    <row r="547"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  <c r="JT547" s="6" t="n"/>
      <c r="JU547" s="6" t="n"/>
      <c r="JV547" s="6" t="n"/>
      <c r="JW547" s="6" t="n"/>
      <c r="JX547" s="6" t="n"/>
    </row>
    <row r="548"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  <c r="JT548" s="6" t="n"/>
      <c r="JU548" s="6" t="n"/>
      <c r="JV548" s="6" t="n"/>
      <c r="JW548" s="6" t="n"/>
      <c r="JX548" s="6" t="n"/>
    </row>
    <row r="549"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  <c r="JT549" s="6" t="n"/>
      <c r="JU549" s="6" t="n"/>
      <c r="JV549" s="6" t="n"/>
      <c r="JW549" s="6" t="n"/>
      <c r="JX549" s="6" t="n"/>
    </row>
    <row r="550"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  <c r="JT550" s="6" t="n"/>
      <c r="JU550" s="6" t="n"/>
      <c r="JV550" s="6" t="n"/>
      <c r="JW550" s="6" t="n"/>
      <c r="JX550" s="6" t="n"/>
    </row>
    <row r="551"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  <c r="JT551" s="6" t="n"/>
      <c r="JU551" s="6" t="n"/>
      <c r="JV551" s="6" t="n"/>
      <c r="JW551" s="6" t="n"/>
      <c r="JX551" s="6" t="n"/>
    </row>
    <row r="552"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  <c r="JT552" s="6" t="n"/>
      <c r="JU552" s="6" t="n"/>
      <c r="JV552" s="6" t="n"/>
      <c r="JW552" s="6" t="n"/>
      <c r="JX552" s="6" t="n"/>
    </row>
    <row r="553"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  <c r="JT553" s="6" t="n"/>
      <c r="JU553" s="6" t="n"/>
      <c r="JV553" s="6" t="n"/>
      <c r="JW553" s="6" t="n"/>
      <c r="JX553" s="6" t="n"/>
    </row>
    <row r="554"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  <c r="JT554" s="6" t="n"/>
      <c r="JU554" s="6" t="n"/>
      <c r="JV554" s="6" t="n"/>
      <c r="JW554" s="6" t="n"/>
      <c r="JX554" s="6" t="n"/>
    </row>
    <row r="555"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  <c r="JT555" s="6" t="n"/>
      <c r="JU555" s="6" t="n"/>
      <c r="JV555" s="6" t="n"/>
      <c r="JW555" s="6" t="n"/>
      <c r="JX555" s="6" t="n"/>
    </row>
    <row r="556"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  <c r="JT556" s="6" t="n"/>
      <c r="JU556" s="6" t="n"/>
      <c r="JV556" s="6" t="n"/>
      <c r="JW556" s="6" t="n"/>
      <c r="JX556" s="6" t="n"/>
    </row>
    <row r="557"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  <c r="JT557" s="6" t="n"/>
      <c r="JU557" s="6" t="n"/>
      <c r="JV557" s="6" t="n"/>
      <c r="JW557" s="6" t="n"/>
      <c r="JX557" s="6" t="n"/>
    </row>
    <row r="558"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  <c r="JT558" s="6" t="n"/>
      <c r="JU558" s="6" t="n"/>
      <c r="JV558" s="6" t="n"/>
      <c r="JW558" s="6" t="n"/>
      <c r="JX558" s="6" t="n"/>
    </row>
    <row r="559"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  <c r="JT559" s="6" t="n"/>
      <c r="JU559" s="6" t="n"/>
      <c r="JV559" s="6" t="n"/>
      <c r="JW559" s="6" t="n"/>
      <c r="JX559" s="6" t="n"/>
    </row>
    <row r="560"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  <c r="JT560" s="6" t="n"/>
      <c r="JU560" s="6" t="n"/>
      <c r="JV560" s="6" t="n"/>
      <c r="JW560" s="6" t="n"/>
      <c r="JX560" s="6" t="n"/>
    </row>
    <row r="561"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  <c r="JT561" s="6" t="n"/>
      <c r="JU561" s="6" t="n"/>
      <c r="JV561" s="6" t="n"/>
      <c r="JW561" s="6" t="n"/>
      <c r="JX561" s="6" t="n"/>
    </row>
    <row r="562"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  <c r="JT562" s="6" t="n"/>
      <c r="JU562" s="6" t="n"/>
      <c r="JV562" s="6" t="n"/>
      <c r="JW562" s="6" t="n"/>
      <c r="JX562" s="6" t="n"/>
    </row>
    <row r="563"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  <c r="JT563" s="6" t="n"/>
      <c r="JU563" s="6" t="n"/>
      <c r="JV563" s="6" t="n"/>
      <c r="JW563" s="6" t="n"/>
      <c r="JX563" s="6" t="n"/>
    </row>
    <row r="564"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  <c r="JT564" s="6" t="n"/>
      <c r="JU564" s="6" t="n"/>
      <c r="JV564" s="6" t="n"/>
      <c r="JW564" s="6" t="n"/>
      <c r="JX564" s="6" t="n"/>
    </row>
    <row r="565"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  <c r="JT565" s="6" t="n"/>
      <c r="JU565" s="6" t="n"/>
      <c r="JV565" s="6" t="n"/>
      <c r="JW565" s="6" t="n"/>
      <c r="JX565" s="6" t="n"/>
    </row>
    <row r="566"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  <c r="JT566" s="6" t="n"/>
      <c r="JU566" s="6" t="n"/>
      <c r="JV566" s="6" t="n"/>
      <c r="JW566" s="6" t="n"/>
      <c r="JX566" s="6" t="n"/>
    </row>
    <row r="567"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  <c r="JT567" s="6" t="n"/>
      <c r="JU567" s="6" t="n"/>
      <c r="JV567" s="6" t="n"/>
      <c r="JW567" s="6" t="n"/>
      <c r="JX567" s="6" t="n"/>
    </row>
    <row r="568"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  <c r="JT568" s="6" t="n"/>
      <c r="JU568" s="6" t="n"/>
      <c r="JV568" s="6" t="n"/>
      <c r="JW568" s="6" t="n"/>
      <c r="JX568" s="6" t="n"/>
    </row>
    <row r="569"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  <c r="JT569" s="6" t="n"/>
      <c r="JU569" s="6" t="n"/>
      <c r="JV569" s="6" t="n"/>
      <c r="JW569" s="6" t="n"/>
      <c r="JX569" s="6" t="n"/>
    </row>
    <row r="570"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  <c r="JT570" s="6" t="n"/>
      <c r="JU570" s="6" t="n"/>
      <c r="JV570" s="6" t="n"/>
      <c r="JW570" s="6" t="n"/>
      <c r="JX570" s="6" t="n"/>
    </row>
    <row r="571"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  <c r="JT571" s="6" t="n"/>
      <c r="JU571" s="6" t="n"/>
      <c r="JV571" s="6" t="n"/>
      <c r="JW571" s="6" t="n"/>
      <c r="JX571" s="6" t="n"/>
    </row>
    <row r="572"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  <c r="JT572" s="6" t="n"/>
      <c r="JU572" s="6" t="n"/>
      <c r="JV572" s="6" t="n"/>
      <c r="JW572" s="6" t="n"/>
      <c r="JX572" s="6" t="n"/>
    </row>
    <row r="573"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  <c r="JT573" s="6" t="n"/>
      <c r="JU573" s="6" t="n"/>
      <c r="JV573" s="6" t="n"/>
      <c r="JW573" s="6" t="n"/>
      <c r="JX573" s="6" t="n"/>
    </row>
    <row r="574"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  <c r="JT574" s="6" t="n"/>
      <c r="JU574" s="6" t="n"/>
      <c r="JV574" s="6" t="n"/>
      <c r="JW574" s="6" t="n"/>
      <c r="JX574" s="6" t="n"/>
    </row>
    <row r="575"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  <c r="JT575" s="6" t="n"/>
      <c r="JU575" s="6" t="n"/>
      <c r="JV575" s="6" t="n"/>
      <c r="JW575" s="6" t="n"/>
      <c r="JX575" s="6" t="n"/>
    </row>
    <row r="576"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  <c r="JT576" s="6" t="n"/>
      <c r="JU576" s="6" t="n"/>
      <c r="JV576" s="6" t="n"/>
      <c r="JW576" s="6" t="n"/>
      <c r="JX576" s="6" t="n"/>
    </row>
    <row r="577"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  <c r="JT577" s="6" t="n"/>
      <c r="JU577" s="6" t="n"/>
      <c r="JV577" s="6" t="n"/>
      <c r="JW577" s="6" t="n"/>
      <c r="JX577" s="6" t="n"/>
    </row>
    <row r="578"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  <c r="JT578" s="6" t="n"/>
      <c r="JU578" s="6" t="n"/>
      <c r="JV578" s="6" t="n"/>
      <c r="JW578" s="6" t="n"/>
      <c r="JX578" s="6" t="n"/>
    </row>
    <row r="579"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  <c r="JT579" s="6" t="n"/>
      <c r="JU579" s="6" t="n"/>
      <c r="JV579" s="6" t="n"/>
      <c r="JW579" s="6" t="n"/>
      <c r="JX579" s="6" t="n"/>
    </row>
    <row r="580"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  <c r="JT580" s="6" t="n"/>
      <c r="JU580" s="6" t="n"/>
      <c r="JV580" s="6" t="n"/>
      <c r="JW580" s="6" t="n"/>
      <c r="JX580" s="6" t="n"/>
    </row>
    <row r="581"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  <c r="JT581" s="6" t="n"/>
      <c r="JU581" s="6" t="n"/>
      <c r="JV581" s="6" t="n"/>
      <c r="JW581" s="6" t="n"/>
      <c r="JX581" s="6" t="n"/>
    </row>
    <row r="582"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  <c r="JT582" s="6" t="n"/>
      <c r="JU582" s="6" t="n"/>
      <c r="JV582" s="6" t="n"/>
      <c r="JW582" s="6" t="n"/>
      <c r="JX582" s="6" t="n"/>
    </row>
    <row r="583"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  <c r="JT583" s="6" t="n"/>
      <c r="JU583" s="6" t="n"/>
      <c r="JV583" s="6" t="n"/>
      <c r="JW583" s="6" t="n"/>
      <c r="JX583" s="6" t="n"/>
    </row>
    <row r="584"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  <c r="JT584" s="6" t="n"/>
      <c r="JU584" s="6" t="n"/>
      <c r="JV584" s="6" t="n"/>
      <c r="JW584" s="6" t="n"/>
      <c r="JX584" s="6" t="n"/>
    </row>
    <row r="585"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  <c r="JT585" s="6" t="n"/>
      <c r="JU585" s="6" t="n"/>
      <c r="JV585" s="6" t="n"/>
      <c r="JW585" s="6" t="n"/>
      <c r="JX585" s="6" t="n"/>
    </row>
    <row r="586"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  <c r="JT586" s="6" t="n"/>
      <c r="JU586" s="6" t="n"/>
      <c r="JV586" s="6" t="n"/>
      <c r="JW586" s="6" t="n"/>
      <c r="JX586" s="6" t="n"/>
    </row>
    <row r="587"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  <c r="JT587" s="6" t="n"/>
      <c r="JU587" s="6" t="n"/>
      <c r="JV587" s="6" t="n"/>
      <c r="JW587" s="6" t="n"/>
      <c r="JX587" s="6" t="n"/>
    </row>
    <row r="588"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  <c r="JT588" s="6" t="n"/>
      <c r="JU588" s="6" t="n"/>
      <c r="JV588" s="6" t="n"/>
      <c r="JW588" s="6" t="n"/>
      <c r="JX588" s="6" t="n"/>
    </row>
    <row r="589"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  <c r="JT589" s="6" t="n"/>
      <c r="JU589" s="6" t="n"/>
      <c r="JV589" s="6" t="n"/>
      <c r="JW589" s="6" t="n"/>
      <c r="JX589" s="6" t="n"/>
    </row>
    <row r="590"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  <c r="JT590" s="6" t="n"/>
      <c r="JU590" s="6" t="n"/>
      <c r="JV590" s="6" t="n"/>
      <c r="JW590" s="6" t="n"/>
      <c r="JX590" s="6" t="n"/>
    </row>
    <row r="591"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  <c r="JT591" s="6" t="n"/>
      <c r="JU591" s="6" t="n"/>
      <c r="JV591" s="6" t="n"/>
      <c r="JW591" s="6" t="n"/>
      <c r="JX591" s="6" t="n"/>
    </row>
    <row r="592"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  <c r="JT592" s="6" t="n"/>
      <c r="JU592" s="6" t="n"/>
      <c r="JV592" s="6" t="n"/>
      <c r="JW592" s="6" t="n"/>
      <c r="JX592" s="6" t="n"/>
    </row>
    <row r="593"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  <c r="JT593" s="6" t="n"/>
      <c r="JU593" s="6" t="n"/>
      <c r="JV593" s="6" t="n"/>
      <c r="JW593" s="6" t="n"/>
      <c r="JX593" s="6" t="n"/>
    </row>
    <row r="594"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  <c r="JT594" s="6" t="n"/>
      <c r="JU594" s="6" t="n"/>
      <c r="JV594" s="6" t="n"/>
      <c r="JW594" s="6" t="n"/>
      <c r="JX594" s="6" t="n"/>
    </row>
    <row r="595"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  <c r="JT595" s="6" t="n"/>
      <c r="JU595" s="6" t="n"/>
      <c r="JV595" s="6" t="n"/>
      <c r="JW595" s="6" t="n"/>
      <c r="JX595" s="6" t="n"/>
    </row>
    <row r="596"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  <c r="JT596" s="6" t="n"/>
      <c r="JU596" s="6" t="n"/>
      <c r="JV596" s="6" t="n"/>
      <c r="JW596" s="6" t="n"/>
      <c r="JX596" s="6" t="n"/>
    </row>
    <row r="597"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  <c r="JT597" s="6" t="n"/>
      <c r="JU597" s="6" t="n"/>
      <c r="JV597" s="6" t="n"/>
      <c r="JW597" s="6" t="n"/>
      <c r="JX597" s="6" t="n"/>
    </row>
    <row r="598"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  <c r="JT598" s="6" t="n"/>
      <c r="JU598" s="6" t="n"/>
      <c r="JV598" s="6" t="n"/>
      <c r="JW598" s="6" t="n"/>
      <c r="JX598" s="6" t="n"/>
    </row>
    <row r="599"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  <c r="JT599" s="6" t="n"/>
      <c r="JU599" s="6" t="n"/>
      <c r="JV599" s="6" t="n"/>
      <c r="JW599" s="6" t="n"/>
      <c r="JX599" s="6" t="n"/>
    </row>
    <row r="600"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  <c r="JT600" s="6" t="n"/>
      <c r="JU600" s="6" t="n"/>
      <c r="JV600" s="6" t="n"/>
      <c r="JW600" s="6" t="n"/>
      <c r="JX600" s="6" t="n"/>
    </row>
    <row r="601"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  <c r="JT601" s="6" t="n"/>
      <c r="JU601" s="6" t="n"/>
      <c r="JV601" s="6" t="n"/>
      <c r="JW601" s="6" t="n"/>
      <c r="JX601" s="6" t="n"/>
    </row>
    <row r="602"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  <c r="JT602" s="6" t="n"/>
      <c r="JU602" s="6" t="n"/>
      <c r="JV602" s="6" t="n"/>
      <c r="JW602" s="6" t="n"/>
      <c r="JX602" s="6" t="n"/>
    </row>
    <row r="603"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  <c r="JT603" s="6" t="n"/>
      <c r="JU603" s="6" t="n"/>
      <c r="JV603" s="6" t="n"/>
      <c r="JW603" s="6" t="n"/>
      <c r="JX603" s="6" t="n"/>
    </row>
    <row r="604"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  <c r="JT604" s="6" t="n"/>
      <c r="JU604" s="6" t="n"/>
      <c r="JV604" s="6" t="n"/>
      <c r="JW604" s="6" t="n"/>
      <c r="JX604" s="6" t="n"/>
    </row>
    <row r="605"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  <c r="JT605" s="6" t="n"/>
      <c r="JU605" s="6" t="n"/>
      <c r="JV605" s="6" t="n"/>
      <c r="JW605" s="6" t="n"/>
      <c r="JX605" s="6" t="n"/>
    </row>
    <row r="606"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  <c r="JT606" s="6" t="n"/>
      <c r="JU606" s="6" t="n"/>
      <c r="JV606" s="6" t="n"/>
      <c r="JW606" s="6" t="n"/>
      <c r="JX606" s="6" t="n"/>
    </row>
    <row r="607"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  <c r="JT607" s="6" t="n"/>
      <c r="JU607" s="6" t="n"/>
      <c r="JV607" s="6" t="n"/>
      <c r="JW607" s="6" t="n"/>
      <c r="JX607" s="6" t="n"/>
    </row>
    <row r="608"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  <c r="JT608" s="6" t="n"/>
      <c r="JU608" s="6" t="n"/>
      <c r="JV608" s="6" t="n"/>
      <c r="JW608" s="6" t="n"/>
      <c r="JX608" s="6" t="n"/>
    </row>
    <row r="609"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  <c r="JT609" s="6" t="n"/>
      <c r="JU609" s="6" t="n"/>
      <c r="JV609" s="6" t="n"/>
      <c r="JW609" s="6" t="n"/>
      <c r="JX609" s="6" t="n"/>
    </row>
    <row r="610"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  <c r="JT610" s="6" t="n"/>
      <c r="JU610" s="6" t="n"/>
      <c r="JV610" s="6" t="n"/>
      <c r="JW610" s="6" t="n"/>
      <c r="JX610" s="6" t="n"/>
    </row>
    <row r="611"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  <c r="JT611" s="6" t="n"/>
      <c r="JU611" s="6" t="n"/>
      <c r="JV611" s="6" t="n"/>
      <c r="JW611" s="6" t="n"/>
      <c r="JX611" s="6" t="n"/>
    </row>
    <row r="612"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  <c r="JT612" s="6" t="n"/>
      <c r="JU612" s="6" t="n"/>
      <c r="JV612" s="6" t="n"/>
      <c r="JW612" s="6" t="n"/>
      <c r="JX612" s="6" t="n"/>
    </row>
    <row r="613"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  <c r="JT613" s="6" t="n"/>
      <c r="JU613" s="6" t="n"/>
      <c r="JV613" s="6" t="n"/>
      <c r="JW613" s="6" t="n"/>
      <c r="JX613" s="6" t="n"/>
    </row>
    <row r="614"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  <c r="JT614" s="6" t="n"/>
      <c r="JU614" s="6" t="n"/>
      <c r="JV614" s="6" t="n"/>
      <c r="JW614" s="6" t="n"/>
      <c r="JX614" s="6" t="n"/>
    </row>
    <row r="615"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  <c r="JT615" s="6" t="n"/>
      <c r="JU615" s="6" t="n"/>
      <c r="JV615" s="6" t="n"/>
      <c r="JW615" s="6" t="n"/>
      <c r="JX615" s="6" t="n"/>
    </row>
    <row r="616"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  <c r="JT616" s="6" t="n"/>
      <c r="JU616" s="6" t="n"/>
      <c r="JV616" s="6" t="n"/>
      <c r="JW616" s="6" t="n"/>
      <c r="JX616" s="6" t="n"/>
    </row>
    <row r="617"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  <c r="JT617" s="6" t="n"/>
      <c r="JU617" s="6" t="n"/>
      <c r="JV617" s="6" t="n"/>
      <c r="JW617" s="6" t="n"/>
      <c r="JX617" s="6" t="n"/>
    </row>
    <row r="618"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  <c r="JT618" s="6" t="n"/>
      <c r="JU618" s="6" t="n"/>
      <c r="JV618" s="6" t="n"/>
      <c r="JW618" s="6" t="n"/>
      <c r="JX618" s="6" t="n"/>
    </row>
    <row r="619"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  <c r="JT619" s="6" t="n"/>
      <c r="JU619" s="6" t="n"/>
      <c r="JV619" s="6" t="n"/>
      <c r="JW619" s="6" t="n"/>
      <c r="JX619" s="6" t="n"/>
    </row>
    <row r="620"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  <c r="JT620" s="6" t="n"/>
      <c r="JU620" s="6" t="n"/>
      <c r="JV620" s="6" t="n"/>
      <c r="JW620" s="6" t="n"/>
      <c r="JX620" s="6" t="n"/>
    </row>
    <row r="621"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  <c r="JT621" s="6" t="n"/>
      <c r="JU621" s="6" t="n"/>
      <c r="JV621" s="6" t="n"/>
      <c r="JW621" s="6" t="n"/>
      <c r="JX621" s="6" t="n"/>
    </row>
    <row r="622"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  <c r="JT622" s="6" t="n"/>
      <c r="JU622" s="6" t="n"/>
      <c r="JV622" s="6" t="n"/>
      <c r="JW622" s="6" t="n"/>
      <c r="JX622" s="6" t="n"/>
    </row>
    <row r="623"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  <c r="JT623" s="6" t="n"/>
      <c r="JU623" s="6" t="n"/>
      <c r="JV623" s="6" t="n"/>
      <c r="JW623" s="6" t="n"/>
      <c r="JX623" s="6" t="n"/>
    </row>
    <row r="624"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  <c r="JT624" s="6" t="n"/>
      <c r="JU624" s="6" t="n"/>
      <c r="JV624" s="6" t="n"/>
      <c r="JW624" s="6" t="n"/>
      <c r="JX624" s="6" t="n"/>
    </row>
    <row r="625"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  <c r="JT625" s="6" t="n"/>
      <c r="JU625" s="6" t="n"/>
      <c r="JV625" s="6" t="n"/>
      <c r="JW625" s="6" t="n"/>
      <c r="JX625" s="6" t="n"/>
    </row>
    <row r="626"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  <c r="JT626" s="6" t="n"/>
      <c r="JU626" s="6" t="n"/>
      <c r="JV626" s="6" t="n"/>
      <c r="JW626" s="6" t="n"/>
      <c r="JX626" s="6" t="n"/>
    </row>
    <row r="627"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  <c r="JT627" s="6" t="n"/>
      <c r="JU627" s="6" t="n"/>
      <c r="JV627" s="6" t="n"/>
      <c r="JW627" s="6" t="n"/>
      <c r="JX627" s="6" t="n"/>
    </row>
    <row r="628"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  <c r="JT628" s="6" t="n"/>
      <c r="JU628" s="6" t="n"/>
      <c r="JV628" s="6" t="n"/>
      <c r="JW628" s="6" t="n"/>
      <c r="JX628" s="6" t="n"/>
    </row>
    <row r="629"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  <c r="JT629" s="6" t="n"/>
      <c r="JU629" s="6" t="n"/>
      <c r="JV629" s="6" t="n"/>
      <c r="JW629" s="6" t="n"/>
      <c r="JX629" s="6" t="n"/>
    </row>
    <row r="630"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  <c r="JT630" s="6" t="n"/>
      <c r="JU630" s="6" t="n"/>
      <c r="JV630" s="6" t="n"/>
      <c r="JW630" s="6" t="n"/>
      <c r="JX630" s="6" t="n"/>
    </row>
    <row r="631"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  <c r="JT631" s="6" t="n"/>
      <c r="JU631" s="6" t="n"/>
      <c r="JV631" s="6" t="n"/>
      <c r="JW631" s="6" t="n"/>
      <c r="JX631" s="6" t="n"/>
    </row>
    <row r="632"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  <c r="JT632" s="6" t="n"/>
      <c r="JU632" s="6" t="n"/>
      <c r="JV632" s="6" t="n"/>
      <c r="JW632" s="6" t="n"/>
      <c r="JX632" s="6" t="n"/>
    </row>
    <row r="633"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  <c r="JT633" s="6" t="n"/>
      <c r="JU633" s="6" t="n"/>
      <c r="JV633" s="6" t="n"/>
      <c r="JW633" s="6" t="n"/>
      <c r="JX633" s="6" t="n"/>
    </row>
    <row r="634"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  <c r="JT634" s="6" t="n"/>
      <c r="JU634" s="6" t="n"/>
      <c r="JV634" s="6" t="n"/>
      <c r="JW634" s="6" t="n"/>
      <c r="JX634" s="6" t="n"/>
    </row>
    <row r="635"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  <c r="JT635" s="6" t="n"/>
      <c r="JU635" s="6" t="n"/>
      <c r="JV635" s="6" t="n"/>
      <c r="JW635" s="6" t="n"/>
      <c r="JX635" s="6" t="n"/>
    </row>
    <row r="636"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  <c r="JT636" s="6" t="n"/>
      <c r="JU636" s="6" t="n"/>
      <c r="JV636" s="6" t="n"/>
      <c r="JW636" s="6" t="n"/>
      <c r="JX636" s="6" t="n"/>
    </row>
    <row r="637"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  <c r="JT637" s="6" t="n"/>
      <c r="JU637" s="6" t="n"/>
      <c r="JV637" s="6" t="n"/>
      <c r="JW637" s="6" t="n"/>
      <c r="JX637" s="6" t="n"/>
    </row>
    <row r="638"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  <c r="JT638" s="6" t="n"/>
      <c r="JU638" s="6" t="n"/>
      <c r="JV638" s="6" t="n"/>
      <c r="JW638" s="6" t="n"/>
      <c r="JX638" s="6" t="n"/>
    </row>
    <row r="639"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  <c r="JT639" s="6" t="n"/>
      <c r="JU639" s="6" t="n"/>
      <c r="JV639" s="6" t="n"/>
      <c r="JW639" s="6" t="n"/>
      <c r="JX639" s="6" t="n"/>
    </row>
    <row r="640"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  <c r="JT640" s="6" t="n"/>
      <c r="JU640" s="6" t="n"/>
      <c r="JV640" s="6" t="n"/>
      <c r="JW640" s="6" t="n"/>
      <c r="JX640" s="6" t="n"/>
    </row>
    <row r="641"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  <c r="JT641" s="6" t="n"/>
      <c r="JU641" s="6" t="n"/>
      <c r="JV641" s="6" t="n"/>
      <c r="JW641" s="6" t="n"/>
      <c r="JX641" s="6" t="n"/>
    </row>
    <row r="642"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  <c r="JT642" s="6" t="n"/>
      <c r="JU642" s="6" t="n"/>
      <c r="JV642" s="6" t="n"/>
      <c r="JW642" s="6" t="n"/>
      <c r="JX642" s="6" t="n"/>
    </row>
    <row r="643"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  <c r="JT643" s="6" t="n"/>
      <c r="JU643" s="6" t="n"/>
      <c r="JV643" s="6" t="n"/>
      <c r="JW643" s="6" t="n"/>
      <c r="JX643" s="6" t="n"/>
    </row>
    <row r="644"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  <c r="JT644" s="6" t="n"/>
      <c r="JU644" s="6" t="n"/>
      <c r="JV644" s="6" t="n"/>
      <c r="JW644" s="6" t="n"/>
      <c r="JX644" s="6" t="n"/>
    </row>
    <row r="645"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  <c r="JT645" s="6" t="n"/>
      <c r="JU645" s="6" t="n"/>
      <c r="JV645" s="6" t="n"/>
      <c r="JW645" s="6" t="n"/>
      <c r="JX645" s="6" t="n"/>
    </row>
    <row r="646"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  <c r="JT646" s="6" t="n"/>
      <c r="JU646" s="6" t="n"/>
      <c r="JV646" s="6" t="n"/>
      <c r="JW646" s="6" t="n"/>
      <c r="JX646" s="6" t="n"/>
    </row>
    <row r="647"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  <c r="JT647" s="6" t="n"/>
      <c r="JU647" s="6" t="n"/>
      <c r="JV647" s="6" t="n"/>
      <c r="JW647" s="6" t="n"/>
      <c r="JX647" s="6" t="n"/>
    </row>
    <row r="648"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  <c r="JT648" s="6" t="n"/>
      <c r="JU648" s="6" t="n"/>
      <c r="JV648" s="6" t="n"/>
      <c r="JW648" s="6" t="n"/>
      <c r="JX648" s="6" t="n"/>
    </row>
    <row r="649"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  <c r="JT649" s="6" t="n"/>
      <c r="JU649" s="6" t="n"/>
      <c r="JV649" s="6" t="n"/>
      <c r="JW649" s="6" t="n"/>
      <c r="JX649" s="6" t="n"/>
    </row>
    <row r="650"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  <c r="JT650" s="6" t="n"/>
      <c r="JU650" s="6" t="n"/>
      <c r="JV650" s="6" t="n"/>
      <c r="JW650" s="6" t="n"/>
      <c r="JX650" s="6" t="n"/>
    </row>
    <row r="651"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  <c r="JT651" s="6" t="n"/>
      <c r="JU651" s="6" t="n"/>
      <c r="JV651" s="6" t="n"/>
      <c r="JW651" s="6" t="n"/>
      <c r="JX651" s="6" t="n"/>
    </row>
    <row r="652"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  <c r="JT652" s="6" t="n"/>
      <c r="JU652" s="6" t="n"/>
      <c r="JV652" s="6" t="n"/>
      <c r="JW652" s="6" t="n"/>
      <c r="JX652" s="6" t="n"/>
    </row>
    <row r="653"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  <c r="JT653" s="6" t="n"/>
      <c r="JU653" s="6" t="n"/>
      <c r="JV653" s="6" t="n"/>
      <c r="JW653" s="6" t="n"/>
      <c r="JX653" s="6" t="n"/>
    </row>
    <row r="654"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  <c r="JT654" s="6" t="n"/>
      <c r="JU654" s="6" t="n"/>
      <c r="JV654" s="6" t="n"/>
      <c r="JW654" s="6" t="n"/>
      <c r="JX654" s="6" t="n"/>
    </row>
    <row r="655"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  <c r="JT655" s="6" t="n"/>
      <c r="JU655" s="6" t="n"/>
      <c r="JV655" s="6" t="n"/>
      <c r="JW655" s="6" t="n"/>
      <c r="JX655" s="6" t="n"/>
    </row>
    <row r="656"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  <c r="JT656" s="6" t="n"/>
      <c r="JU656" s="6" t="n"/>
      <c r="JV656" s="6" t="n"/>
      <c r="JW656" s="6" t="n"/>
      <c r="JX656" s="6" t="n"/>
    </row>
    <row r="657"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  <c r="JT657" s="6" t="n"/>
      <c r="JU657" s="6" t="n"/>
      <c r="JV657" s="6" t="n"/>
      <c r="JW657" s="6" t="n"/>
      <c r="JX657" s="6" t="n"/>
    </row>
    <row r="658"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  <c r="JT658" s="6" t="n"/>
      <c r="JU658" s="6" t="n"/>
      <c r="JV658" s="6" t="n"/>
      <c r="JW658" s="6" t="n"/>
      <c r="JX658" s="6" t="n"/>
    </row>
    <row r="659"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  <c r="JT659" s="6" t="n"/>
      <c r="JU659" s="6" t="n"/>
      <c r="JV659" s="6" t="n"/>
      <c r="JW659" s="6" t="n"/>
      <c r="JX659" s="6" t="n"/>
    </row>
    <row r="660"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  <c r="JT660" s="6" t="n"/>
      <c r="JU660" s="6" t="n"/>
      <c r="JV660" s="6" t="n"/>
      <c r="JW660" s="6" t="n"/>
      <c r="JX660" s="6" t="n"/>
    </row>
    <row r="661"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  <c r="JT661" s="6" t="n"/>
      <c r="JU661" s="6" t="n"/>
      <c r="JV661" s="6" t="n"/>
      <c r="JW661" s="6" t="n"/>
      <c r="JX661" s="6" t="n"/>
    </row>
    <row r="662"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  <c r="JT662" s="6" t="n"/>
      <c r="JU662" s="6" t="n"/>
      <c r="JV662" s="6" t="n"/>
      <c r="JW662" s="6" t="n"/>
      <c r="JX662" s="6" t="n"/>
    </row>
    <row r="663"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  <c r="JT663" s="6" t="n"/>
      <c r="JU663" s="6" t="n"/>
      <c r="JV663" s="6" t="n"/>
      <c r="JW663" s="6" t="n"/>
      <c r="JX663" s="6" t="n"/>
    </row>
    <row r="664"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  <c r="JT664" s="6" t="n"/>
      <c r="JU664" s="6" t="n"/>
      <c r="JV664" s="6" t="n"/>
      <c r="JW664" s="6" t="n"/>
      <c r="JX664" s="6" t="n"/>
    </row>
    <row r="665"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  <c r="JT665" s="6" t="n"/>
      <c r="JU665" s="6" t="n"/>
      <c r="JV665" s="6" t="n"/>
      <c r="JW665" s="6" t="n"/>
      <c r="JX665" s="6" t="n"/>
    </row>
    <row r="666"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  <c r="JT666" s="6" t="n"/>
      <c r="JU666" s="6" t="n"/>
      <c r="JV666" s="6" t="n"/>
      <c r="JW666" s="6" t="n"/>
      <c r="JX666" s="6" t="n"/>
    </row>
    <row r="667"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  <c r="JT667" s="6" t="n"/>
      <c r="JU667" s="6" t="n"/>
      <c r="JV667" s="6" t="n"/>
      <c r="JW667" s="6" t="n"/>
      <c r="JX667" s="6" t="n"/>
    </row>
    <row r="668"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  <c r="JT668" s="6" t="n"/>
      <c r="JU668" s="6" t="n"/>
      <c r="JV668" s="6" t="n"/>
      <c r="JW668" s="6" t="n"/>
      <c r="JX668" s="6" t="n"/>
    </row>
    <row r="669"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  <c r="JT669" s="6" t="n"/>
      <c r="JU669" s="6" t="n"/>
      <c r="JV669" s="6" t="n"/>
      <c r="JW669" s="6" t="n"/>
      <c r="JX669" s="6" t="n"/>
    </row>
    <row r="670"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  <c r="JT670" s="6" t="n"/>
      <c r="JU670" s="6" t="n"/>
      <c r="JV670" s="6" t="n"/>
      <c r="JW670" s="6" t="n"/>
      <c r="JX670" s="6" t="n"/>
    </row>
    <row r="671"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  <c r="JT671" s="6" t="n"/>
      <c r="JU671" s="6" t="n"/>
      <c r="JV671" s="6" t="n"/>
      <c r="JW671" s="6" t="n"/>
      <c r="JX671" s="6" t="n"/>
    </row>
    <row r="672"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  <c r="JT672" s="6" t="n"/>
      <c r="JU672" s="6" t="n"/>
      <c r="JV672" s="6" t="n"/>
      <c r="JW672" s="6" t="n"/>
      <c r="JX672" s="6" t="n"/>
    </row>
    <row r="673"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  <c r="JT673" s="6" t="n"/>
      <c r="JU673" s="6" t="n"/>
      <c r="JV673" s="6" t="n"/>
      <c r="JW673" s="6" t="n"/>
      <c r="JX673" s="6" t="n"/>
    </row>
    <row r="674"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  <c r="JT674" s="6" t="n"/>
      <c r="JU674" s="6" t="n"/>
      <c r="JV674" s="6" t="n"/>
      <c r="JW674" s="6" t="n"/>
      <c r="JX674" s="6" t="n"/>
    </row>
    <row r="675"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  <c r="JT675" s="6" t="n"/>
      <c r="JU675" s="6" t="n"/>
      <c r="JV675" s="6" t="n"/>
      <c r="JW675" s="6" t="n"/>
      <c r="JX675" s="6" t="n"/>
    </row>
    <row r="676"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  <c r="JT676" s="6" t="n"/>
      <c r="JU676" s="6" t="n"/>
      <c r="JV676" s="6" t="n"/>
      <c r="JW676" s="6" t="n"/>
      <c r="JX676" s="6" t="n"/>
    </row>
    <row r="677"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  <c r="JT677" s="6" t="n"/>
      <c r="JU677" s="6" t="n"/>
      <c r="JV677" s="6" t="n"/>
      <c r="JW677" s="6" t="n"/>
      <c r="JX677" s="6" t="n"/>
    </row>
    <row r="678"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  <c r="JT678" s="6" t="n"/>
      <c r="JU678" s="6" t="n"/>
      <c r="JV678" s="6" t="n"/>
      <c r="JW678" s="6" t="n"/>
      <c r="JX678" s="6" t="n"/>
    </row>
    <row r="679"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  <c r="JT679" s="6" t="n"/>
      <c r="JU679" s="6" t="n"/>
      <c r="JV679" s="6" t="n"/>
      <c r="JW679" s="6" t="n"/>
      <c r="JX679" s="6" t="n"/>
    </row>
    <row r="680"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  <c r="JT680" s="6" t="n"/>
      <c r="JU680" s="6" t="n"/>
      <c r="JV680" s="6" t="n"/>
      <c r="JW680" s="6" t="n"/>
      <c r="JX680" s="6" t="n"/>
    </row>
    <row r="681"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  <c r="JT681" s="6" t="n"/>
      <c r="JU681" s="6" t="n"/>
      <c r="JV681" s="6" t="n"/>
      <c r="JW681" s="6" t="n"/>
      <c r="JX681" s="6" t="n"/>
    </row>
    <row r="682"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  <c r="JT682" s="6" t="n"/>
      <c r="JU682" s="6" t="n"/>
      <c r="JV682" s="6" t="n"/>
      <c r="JW682" s="6" t="n"/>
      <c r="JX682" s="6" t="n"/>
    </row>
    <row r="683"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  <c r="JT683" s="6" t="n"/>
      <c r="JU683" s="6" t="n"/>
      <c r="JV683" s="6" t="n"/>
      <c r="JW683" s="6" t="n"/>
      <c r="JX683" s="6" t="n"/>
    </row>
    <row r="684"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  <c r="JT684" s="6" t="n"/>
      <c r="JU684" s="6" t="n"/>
      <c r="JV684" s="6" t="n"/>
      <c r="JW684" s="6" t="n"/>
      <c r="JX684" s="6" t="n"/>
    </row>
    <row r="685"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  <c r="JT685" s="6" t="n"/>
      <c r="JU685" s="6" t="n"/>
      <c r="JV685" s="6" t="n"/>
      <c r="JW685" s="6" t="n"/>
      <c r="JX685" s="6" t="n"/>
    </row>
    <row r="686"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  <c r="JT686" s="6" t="n"/>
      <c r="JU686" s="6" t="n"/>
      <c r="JV686" s="6" t="n"/>
      <c r="JW686" s="6" t="n"/>
      <c r="JX686" s="6" t="n"/>
    </row>
    <row r="687"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  <c r="JT687" s="6" t="n"/>
      <c r="JU687" s="6" t="n"/>
      <c r="JV687" s="6" t="n"/>
      <c r="JW687" s="6" t="n"/>
      <c r="JX687" s="6" t="n"/>
    </row>
    <row r="688"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  <c r="JT688" s="6" t="n"/>
      <c r="JU688" s="6" t="n"/>
      <c r="JV688" s="6" t="n"/>
      <c r="JW688" s="6" t="n"/>
      <c r="JX688" s="6" t="n"/>
    </row>
    <row r="689"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  <c r="JT689" s="6" t="n"/>
      <c r="JU689" s="6" t="n"/>
      <c r="JV689" s="6" t="n"/>
      <c r="JW689" s="6" t="n"/>
      <c r="JX689" s="6" t="n"/>
    </row>
    <row r="690"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  <c r="JT690" s="6" t="n"/>
      <c r="JU690" s="6" t="n"/>
      <c r="JV690" s="6" t="n"/>
      <c r="JW690" s="6" t="n"/>
      <c r="JX690" s="6" t="n"/>
    </row>
    <row r="691"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  <c r="JT691" s="6" t="n"/>
      <c r="JU691" s="6" t="n"/>
      <c r="JV691" s="6" t="n"/>
      <c r="JW691" s="6" t="n"/>
      <c r="JX691" s="6" t="n"/>
    </row>
    <row r="692"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  <c r="JT692" s="6" t="n"/>
      <c r="JU692" s="6" t="n"/>
      <c r="JV692" s="6" t="n"/>
      <c r="JW692" s="6" t="n"/>
      <c r="JX692" s="6" t="n"/>
    </row>
    <row r="693"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  <c r="JT693" s="6" t="n"/>
      <c r="JU693" s="6" t="n"/>
      <c r="JV693" s="6" t="n"/>
      <c r="JW693" s="6" t="n"/>
      <c r="JX693" s="6" t="n"/>
    </row>
    <row r="694"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  <c r="JT694" s="6" t="n"/>
      <c r="JU694" s="6" t="n"/>
      <c r="JV694" s="6" t="n"/>
      <c r="JW694" s="6" t="n"/>
      <c r="JX694" s="6" t="n"/>
    </row>
    <row r="695"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  <c r="JT695" s="6" t="n"/>
      <c r="JU695" s="6" t="n"/>
      <c r="JV695" s="6" t="n"/>
      <c r="JW695" s="6" t="n"/>
      <c r="JX695" s="6" t="n"/>
    </row>
    <row r="696"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  <c r="JT696" s="6" t="n"/>
      <c r="JU696" s="6" t="n"/>
      <c r="JV696" s="6" t="n"/>
      <c r="JW696" s="6" t="n"/>
      <c r="JX696" s="6" t="n"/>
    </row>
    <row r="697"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  <c r="JT697" s="6" t="n"/>
      <c r="JU697" s="6" t="n"/>
      <c r="JV697" s="6" t="n"/>
      <c r="JW697" s="6" t="n"/>
      <c r="JX697" s="6" t="n"/>
    </row>
    <row r="698"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  <c r="JT698" s="6" t="n"/>
      <c r="JU698" s="6" t="n"/>
      <c r="JV698" s="6" t="n"/>
      <c r="JW698" s="6" t="n"/>
      <c r="JX698" s="6" t="n"/>
    </row>
    <row r="699"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  <c r="JT699" s="6" t="n"/>
      <c r="JU699" s="6" t="n"/>
      <c r="JV699" s="6" t="n"/>
      <c r="JW699" s="6" t="n"/>
      <c r="JX699" s="6" t="n"/>
    </row>
    <row r="700"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  <c r="JT700" s="6" t="n"/>
      <c r="JU700" s="6" t="n"/>
      <c r="JV700" s="6" t="n"/>
      <c r="JW700" s="6" t="n"/>
      <c r="JX700" s="6" t="n"/>
    </row>
    <row r="701"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  <c r="JT701" s="6" t="n"/>
      <c r="JU701" s="6" t="n"/>
      <c r="JV701" s="6" t="n"/>
      <c r="JW701" s="6" t="n"/>
      <c r="JX701" s="6" t="n"/>
    </row>
    <row r="702"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  <c r="JT702" s="6" t="n"/>
      <c r="JU702" s="6" t="n"/>
      <c r="JV702" s="6" t="n"/>
      <c r="JW702" s="6" t="n"/>
      <c r="JX702" s="6" t="n"/>
    </row>
    <row r="703"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  <c r="JT703" s="6" t="n"/>
      <c r="JU703" s="6" t="n"/>
      <c r="JV703" s="6" t="n"/>
      <c r="JW703" s="6" t="n"/>
      <c r="JX703" s="6" t="n"/>
    </row>
    <row r="704"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  <c r="JT704" s="6" t="n"/>
      <c r="JU704" s="6" t="n"/>
      <c r="JV704" s="6" t="n"/>
      <c r="JW704" s="6" t="n"/>
      <c r="JX704" s="6" t="n"/>
    </row>
    <row r="705"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  <c r="JT705" s="6" t="n"/>
      <c r="JU705" s="6" t="n"/>
      <c r="JV705" s="6" t="n"/>
      <c r="JW705" s="6" t="n"/>
      <c r="JX705" s="6" t="n"/>
    </row>
    <row r="706"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  <c r="JT706" s="6" t="n"/>
      <c r="JU706" s="6" t="n"/>
      <c r="JV706" s="6" t="n"/>
      <c r="JW706" s="6" t="n"/>
      <c r="JX706" s="6" t="n"/>
    </row>
    <row r="707"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  <c r="JT707" s="6" t="n"/>
      <c r="JU707" s="6" t="n"/>
      <c r="JV707" s="6" t="n"/>
      <c r="JW707" s="6" t="n"/>
      <c r="JX707" s="6" t="n"/>
    </row>
    <row r="708"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  <c r="JT708" s="6" t="n"/>
      <c r="JU708" s="6" t="n"/>
      <c r="JV708" s="6" t="n"/>
      <c r="JW708" s="6" t="n"/>
      <c r="JX708" s="6" t="n"/>
    </row>
    <row r="709"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  <c r="JT709" s="6" t="n"/>
      <c r="JU709" s="6" t="n"/>
      <c r="JV709" s="6" t="n"/>
      <c r="JW709" s="6" t="n"/>
      <c r="JX709" s="6" t="n"/>
    </row>
    <row r="710"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  <c r="JT710" s="6" t="n"/>
      <c r="JU710" s="6" t="n"/>
      <c r="JV710" s="6" t="n"/>
      <c r="JW710" s="6" t="n"/>
      <c r="JX710" s="6" t="n"/>
    </row>
    <row r="711"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  <c r="JT711" s="6" t="n"/>
      <c r="JU711" s="6" t="n"/>
      <c r="JV711" s="6" t="n"/>
      <c r="JW711" s="6" t="n"/>
      <c r="JX711" s="6" t="n"/>
    </row>
    <row r="712"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  <c r="JT712" s="6" t="n"/>
      <c r="JU712" s="6" t="n"/>
      <c r="JV712" s="6" t="n"/>
      <c r="JW712" s="6" t="n"/>
      <c r="JX712" s="6" t="n"/>
    </row>
    <row r="713"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  <c r="JT713" s="6" t="n"/>
      <c r="JU713" s="6" t="n"/>
      <c r="JV713" s="6" t="n"/>
      <c r="JW713" s="6" t="n"/>
      <c r="JX713" s="6" t="n"/>
    </row>
    <row r="714"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  <c r="JT714" s="6" t="n"/>
      <c r="JU714" s="6" t="n"/>
      <c r="JV714" s="6" t="n"/>
      <c r="JW714" s="6" t="n"/>
      <c r="JX714" s="6" t="n"/>
    </row>
    <row r="715"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  <c r="JT715" s="6" t="n"/>
      <c r="JU715" s="6" t="n"/>
      <c r="JV715" s="6" t="n"/>
      <c r="JW715" s="6" t="n"/>
      <c r="JX715" s="6" t="n"/>
    </row>
    <row r="716"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  <c r="JT716" s="6" t="n"/>
      <c r="JU716" s="6" t="n"/>
      <c r="JV716" s="6" t="n"/>
      <c r="JW716" s="6" t="n"/>
      <c r="JX716" s="6" t="n"/>
    </row>
    <row r="717"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  <c r="JT717" s="6" t="n"/>
      <c r="JU717" s="6" t="n"/>
      <c r="JV717" s="6" t="n"/>
      <c r="JW717" s="6" t="n"/>
      <c r="JX717" s="6" t="n"/>
    </row>
    <row r="718"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  <c r="JT718" s="6" t="n"/>
      <c r="JU718" s="6" t="n"/>
      <c r="JV718" s="6" t="n"/>
      <c r="JW718" s="6" t="n"/>
      <c r="JX718" s="6" t="n"/>
    </row>
    <row r="719"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  <c r="JT719" s="6" t="n"/>
      <c r="JU719" s="6" t="n"/>
      <c r="JV719" s="6" t="n"/>
      <c r="JW719" s="6" t="n"/>
      <c r="JX719" s="6" t="n"/>
    </row>
    <row r="720"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  <c r="JT720" s="6" t="n"/>
      <c r="JU720" s="6" t="n"/>
      <c r="JV720" s="6" t="n"/>
      <c r="JW720" s="6" t="n"/>
      <c r="JX720" s="6" t="n"/>
    </row>
    <row r="721"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  <c r="JT721" s="6" t="n"/>
      <c r="JU721" s="6" t="n"/>
      <c r="JV721" s="6" t="n"/>
      <c r="JW721" s="6" t="n"/>
      <c r="JX721" s="6" t="n"/>
    </row>
    <row r="722"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  <c r="JT722" s="6" t="n"/>
      <c r="JU722" s="6" t="n"/>
      <c r="JV722" s="6" t="n"/>
      <c r="JW722" s="6" t="n"/>
      <c r="JX722" s="6" t="n"/>
    </row>
    <row r="723"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  <c r="JT723" s="6" t="n"/>
      <c r="JU723" s="6" t="n"/>
      <c r="JV723" s="6" t="n"/>
      <c r="JW723" s="6" t="n"/>
      <c r="JX723" s="6" t="n"/>
    </row>
    <row r="724"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  <c r="JT724" s="6" t="n"/>
      <c r="JU724" s="6" t="n"/>
      <c r="JV724" s="6" t="n"/>
      <c r="JW724" s="6" t="n"/>
      <c r="JX724" s="6" t="n"/>
    </row>
    <row r="725"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  <c r="JT725" s="6" t="n"/>
      <c r="JU725" s="6" t="n"/>
      <c r="JV725" s="6" t="n"/>
      <c r="JW725" s="6" t="n"/>
      <c r="JX725" s="6" t="n"/>
    </row>
    <row r="726"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  <c r="JT726" s="6" t="n"/>
      <c r="JU726" s="6" t="n"/>
      <c r="JV726" s="6" t="n"/>
      <c r="JW726" s="6" t="n"/>
      <c r="JX726" s="6" t="n"/>
    </row>
    <row r="727"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  <c r="JT727" s="6" t="n"/>
      <c r="JU727" s="6" t="n"/>
      <c r="JV727" s="6" t="n"/>
      <c r="JW727" s="6" t="n"/>
      <c r="JX727" s="6" t="n"/>
    </row>
    <row r="728"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  <c r="JT728" s="6" t="n"/>
      <c r="JU728" s="6" t="n"/>
      <c r="JV728" s="6" t="n"/>
      <c r="JW728" s="6" t="n"/>
      <c r="JX728" s="6" t="n"/>
    </row>
    <row r="729"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  <c r="JT729" s="6" t="n"/>
      <c r="JU729" s="6" t="n"/>
      <c r="JV729" s="6" t="n"/>
      <c r="JW729" s="6" t="n"/>
      <c r="JX729" s="6" t="n"/>
    </row>
    <row r="730"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  <c r="JT730" s="6" t="n"/>
      <c r="JU730" s="6" t="n"/>
      <c r="JV730" s="6" t="n"/>
      <c r="JW730" s="6" t="n"/>
      <c r="JX730" s="6" t="n"/>
    </row>
    <row r="731"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  <c r="JT731" s="6" t="n"/>
      <c r="JU731" s="6" t="n"/>
      <c r="JV731" s="6" t="n"/>
      <c r="JW731" s="6" t="n"/>
      <c r="JX731" s="6" t="n"/>
    </row>
    <row r="732"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  <c r="JT732" s="6" t="n"/>
      <c r="JU732" s="6" t="n"/>
      <c r="JV732" s="6" t="n"/>
      <c r="JW732" s="6" t="n"/>
      <c r="JX732" s="6" t="n"/>
    </row>
    <row r="733"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  <c r="JT733" s="6" t="n"/>
      <c r="JU733" s="6" t="n"/>
      <c r="JV733" s="6" t="n"/>
      <c r="JW733" s="6" t="n"/>
      <c r="JX733" s="6" t="n"/>
    </row>
    <row r="734"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  <c r="JT734" s="6" t="n"/>
      <c r="JU734" s="6" t="n"/>
      <c r="JV734" s="6" t="n"/>
      <c r="JW734" s="6" t="n"/>
      <c r="JX734" s="6" t="n"/>
    </row>
    <row r="735"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  <c r="JT735" s="6" t="n"/>
      <c r="JU735" s="6" t="n"/>
      <c r="JV735" s="6" t="n"/>
      <c r="JW735" s="6" t="n"/>
      <c r="JX735" s="6" t="n"/>
    </row>
    <row r="736"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  <c r="JT736" s="6" t="n"/>
      <c r="JU736" s="6" t="n"/>
      <c r="JV736" s="6" t="n"/>
      <c r="JW736" s="6" t="n"/>
      <c r="JX736" s="6" t="n"/>
    </row>
    <row r="737"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  <c r="JT737" s="6" t="n"/>
      <c r="JU737" s="6" t="n"/>
      <c r="JV737" s="6" t="n"/>
      <c r="JW737" s="6" t="n"/>
      <c r="JX737" s="6" t="n"/>
    </row>
    <row r="738"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  <c r="JT738" s="6" t="n"/>
      <c r="JU738" s="6" t="n"/>
      <c r="JV738" s="6" t="n"/>
      <c r="JW738" s="6" t="n"/>
      <c r="JX738" s="6" t="n"/>
    </row>
    <row r="739"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  <c r="JT739" s="6" t="n"/>
      <c r="JU739" s="6" t="n"/>
      <c r="JV739" s="6" t="n"/>
      <c r="JW739" s="6" t="n"/>
      <c r="JX739" s="6" t="n"/>
    </row>
    <row r="740"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  <c r="JT740" s="6" t="n"/>
      <c r="JU740" s="6" t="n"/>
      <c r="JV740" s="6" t="n"/>
      <c r="JW740" s="6" t="n"/>
      <c r="JX740" s="6" t="n"/>
    </row>
    <row r="741"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  <c r="JT741" s="6" t="n"/>
      <c r="JU741" s="6" t="n"/>
      <c r="JV741" s="6" t="n"/>
      <c r="JW741" s="6" t="n"/>
      <c r="JX741" s="6" t="n"/>
    </row>
    <row r="742"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  <c r="JT742" s="6" t="n"/>
      <c r="JU742" s="6" t="n"/>
      <c r="JV742" s="6" t="n"/>
      <c r="JW742" s="6" t="n"/>
      <c r="JX742" s="6" t="n"/>
    </row>
    <row r="743"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  <c r="JT743" s="6" t="n"/>
      <c r="JU743" s="6" t="n"/>
      <c r="JV743" s="6" t="n"/>
      <c r="JW743" s="6" t="n"/>
      <c r="JX743" s="6" t="n"/>
    </row>
    <row r="744"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  <c r="JT744" s="6" t="n"/>
      <c r="JU744" s="6" t="n"/>
      <c r="JV744" s="6" t="n"/>
      <c r="JW744" s="6" t="n"/>
      <c r="JX744" s="6" t="n"/>
    </row>
    <row r="745"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  <c r="JT745" s="6" t="n"/>
      <c r="JU745" s="6" t="n"/>
      <c r="JV745" s="6" t="n"/>
      <c r="JW745" s="6" t="n"/>
      <c r="JX745" s="6" t="n"/>
    </row>
    <row r="746"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  <c r="JT746" s="6" t="n"/>
      <c r="JU746" s="6" t="n"/>
      <c r="JV746" s="6" t="n"/>
      <c r="JW746" s="6" t="n"/>
      <c r="JX746" s="6" t="n"/>
    </row>
    <row r="747"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  <c r="JT747" s="6" t="n"/>
      <c r="JU747" s="6" t="n"/>
      <c r="JV747" s="6" t="n"/>
      <c r="JW747" s="6" t="n"/>
      <c r="JX747" s="6" t="n"/>
    </row>
    <row r="748"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  <c r="JT748" s="6" t="n"/>
      <c r="JU748" s="6" t="n"/>
      <c r="JV748" s="6" t="n"/>
      <c r="JW748" s="6" t="n"/>
      <c r="JX748" s="6" t="n"/>
    </row>
    <row r="749"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  <c r="JT749" s="6" t="n"/>
      <c r="JU749" s="6" t="n"/>
      <c r="JV749" s="6" t="n"/>
      <c r="JW749" s="6" t="n"/>
      <c r="JX749" s="6" t="n"/>
    </row>
    <row r="750"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  <c r="JT750" s="6" t="n"/>
      <c r="JU750" s="6" t="n"/>
      <c r="JV750" s="6" t="n"/>
      <c r="JW750" s="6" t="n"/>
      <c r="JX750" s="6" t="n"/>
    </row>
    <row r="751"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  <c r="JT751" s="6" t="n"/>
      <c r="JU751" s="6" t="n"/>
      <c r="JV751" s="6" t="n"/>
      <c r="JW751" s="6" t="n"/>
      <c r="JX751" s="6" t="n"/>
    </row>
    <row r="752"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  <c r="JT752" s="6" t="n"/>
      <c r="JU752" s="6" t="n"/>
      <c r="JV752" s="6" t="n"/>
      <c r="JW752" s="6" t="n"/>
      <c r="JX752" s="6" t="n"/>
    </row>
    <row r="753"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  <c r="JT753" s="6" t="n"/>
      <c r="JU753" s="6" t="n"/>
      <c r="JV753" s="6" t="n"/>
      <c r="JW753" s="6" t="n"/>
      <c r="JX753" s="6" t="n"/>
    </row>
    <row r="754"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  <c r="JT754" s="6" t="n"/>
      <c r="JU754" s="6" t="n"/>
      <c r="JV754" s="6" t="n"/>
      <c r="JW754" s="6" t="n"/>
      <c r="JX754" s="6" t="n"/>
    </row>
    <row r="755"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  <c r="JT755" s="6" t="n"/>
      <c r="JU755" s="6" t="n"/>
      <c r="JV755" s="6" t="n"/>
      <c r="JW755" s="6" t="n"/>
      <c r="JX755" s="6" t="n"/>
    </row>
    <row r="756"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  <c r="JT756" s="6" t="n"/>
      <c r="JU756" s="6" t="n"/>
      <c r="JV756" s="6" t="n"/>
      <c r="JW756" s="6" t="n"/>
      <c r="JX756" s="6" t="n"/>
    </row>
    <row r="757"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  <c r="JT757" s="6" t="n"/>
      <c r="JU757" s="6" t="n"/>
      <c r="JV757" s="6" t="n"/>
      <c r="JW757" s="6" t="n"/>
      <c r="JX757" s="6" t="n"/>
    </row>
    <row r="758"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  <c r="JT758" s="6" t="n"/>
      <c r="JU758" s="6" t="n"/>
      <c r="JV758" s="6" t="n"/>
      <c r="JW758" s="6" t="n"/>
      <c r="JX758" s="6" t="n"/>
    </row>
    <row r="759"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  <c r="JT759" s="6" t="n"/>
      <c r="JU759" s="6" t="n"/>
      <c r="JV759" s="6" t="n"/>
      <c r="JW759" s="6" t="n"/>
      <c r="JX759" s="6" t="n"/>
    </row>
    <row r="760"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  <c r="JT760" s="6" t="n"/>
      <c r="JU760" s="6" t="n"/>
      <c r="JV760" s="6" t="n"/>
      <c r="JW760" s="6" t="n"/>
      <c r="JX760" s="6" t="n"/>
    </row>
    <row r="761"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  <c r="JT761" s="6" t="n"/>
      <c r="JU761" s="6" t="n"/>
      <c r="JV761" s="6" t="n"/>
      <c r="JW761" s="6" t="n"/>
      <c r="JX761" s="6" t="n"/>
    </row>
    <row r="762"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  <c r="JT762" s="6" t="n"/>
      <c r="JU762" s="6" t="n"/>
      <c r="JV762" s="6" t="n"/>
      <c r="JW762" s="6" t="n"/>
      <c r="JX762" s="6" t="n"/>
    </row>
    <row r="763"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  <c r="JT763" s="6" t="n"/>
      <c r="JU763" s="6" t="n"/>
      <c r="JV763" s="6" t="n"/>
      <c r="JW763" s="6" t="n"/>
      <c r="JX763" s="6" t="n"/>
    </row>
    <row r="764"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  <c r="JT764" s="6" t="n"/>
      <c r="JU764" s="6" t="n"/>
      <c r="JV764" s="6" t="n"/>
      <c r="JW764" s="6" t="n"/>
      <c r="JX764" s="6" t="n"/>
    </row>
    <row r="765"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  <c r="JT765" s="6" t="n"/>
      <c r="JU765" s="6" t="n"/>
      <c r="JV765" s="6" t="n"/>
      <c r="JW765" s="6" t="n"/>
      <c r="JX765" s="6" t="n"/>
    </row>
    <row r="766"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  <c r="JT766" s="6" t="n"/>
      <c r="JU766" s="6" t="n"/>
      <c r="JV766" s="6" t="n"/>
      <c r="JW766" s="6" t="n"/>
      <c r="JX766" s="6" t="n"/>
    </row>
    <row r="767"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  <c r="JT767" s="6" t="n"/>
      <c r="JU767" s="6" t="n"/>
      <c r="JV767" s="6" t="n"/>
      <c r="JW767" s="6" t="n"/>
      <c r="JX767" s="6" t="n"/>
    </row>
    <row r="768"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  <c r="JT768" s="6" t="n"/>
      <c r="JU768" s="6" t="n"/>
      <c r="JV768" s="6" t="n"/>
      <c r="JW768" s="6" t="n"/>
      <c r="JX768" s="6" t="n"/>
    </row>
    <row r="769"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  <c r="JT769" s="6" t="n"/>
      <c r="JU769" s="6" t="n"/>
      <c r="JV769" s="6" t="n"/>
      <c r="JW769" s="6" t="n"/>
      <c r="JX769" s="6" t="n"/>
    </row>
    <row r="770"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  <c r="JT770" s="6" t="n"/>
      <c r="JU770" s="6" t="n"/>
      <c r="JV770" s="6" t="n"/>
      <c r="JW770" s="6" t="n"/>
      <c r="JX770" s="6" t="n"/>
    </row>
    <row r="771"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  <c r="JT771" s="6" t="n"/>
      <c r="JU771" s="6" t="n"/>
      <c r="JV771" s="6" t="n"/>
      <c r="JW771" s="6" t="n"/>
      <c r="JX771" s="6" t="n"/>
    </row>
    <row r="772"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  <c r="JT772" s="6" t="n"/>
      <c r="JU772" s="6" t="n"/>
      <c r="JV772" s="6" t="n"/>
      <c r="JW772" s="6" t="n"/>
      <c r="JX772" s="6" t="n"/>
    </row>
    <row r="773"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  <c r="JT773" s="6" t="n"/>
      <c r="JU773" s="6" t="n"/>
      <c r="JV773" s="6" t="n"/>
      <c r="JW773" s="6" t="n"/>
      <c r="JX773" s="6" t="n"/>
    </row>
    <row r="774"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  <c r="JT774" s="6" t="n"/>
      <c r="JU774" s="6" t="n"/>
      <c r="JV774" s="6" t="n"/>
      <c r="JW774" s="6" t="n"/>
      <c r="JX774" s="6" t="n"/>
    </row>
    <row r="775"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  <c r="JT775" s="6" t="n"/>
      <c r="JU775" s="6" t="n"/>
      <c r="JV775" s="6" t="n"/>
      <c r="JW775" s="6" t="n"/>
      <c r="JX775" s="6" t="n"/>
    </row>
    <row r="776"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  <c r="JT776" s="6" t="n"/>
      <c r="JU776" s="6" t="n"/>
      <c r="JV776" s="6" t="n"/>
      <c r="JW776" s="6" t="n"/>
      <c r="JX776" s="6" t="n"/>
    </row>
    <row r="777"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  <c r="JT777" s="6" t="n"/>
      <c r="JU777" s="6" t="n"/>
      <c r="JV777" s="6" t="n"/>
      <c r="JW777" s="6" t="n"/>
      <c r="JX777" s="6" t="n"/>
    </row>
    <row r="778"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  <c r="JT778" s="6" t="n"/>
      <c r="JU778" s="6" t="n"/>
      <c r="JV778" s="6" t="n"/>
      <c r="JW778" s="6" t="n"/>
      <c r="JX778" s="6" t="n"/>
    </row>
    <row r="779"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  <c r="JT779" s="6" t="n"/>
      <c r="JU779" s="6" t="n"/>
      <c r="JV779" s="6" t="n"/>
      <c r="JW779" s="6" t="n"/>
      <c r="JX779" s="6" t="n"/>
    </row>
    <row r="780"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  <c r="JT780" s="6" t="n"/>
      <c r="JU780" s="6" t="n"/>
      <c r="JV780" s="6" t="n"/>
      <c r="JW780" s="6" t="n"/>
      <c r="JX780" s="6" t="n"/>
    </row>
    <row r="781"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  <c r="JT781" s="6" t="n"/>
      <c r="JU781" s="6" t="n"/>
      <c r="JV781" s="6" t="n"/>
      <c r="JW781" s="6" t="n"/>
      <c r="JX781" s="6" t="n"/>
    </row>
    <row r="782"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  <c r="JT782" s="6" t="n"/>
      <c r="JU782" s="6" t="n"/>
      <c r="JV782" s="6" t="n"/>
      <c r="JW782" s="6" t="n"/>
      <c r="JX782" s="6" t="n"/>
    </row>
    <row r="783"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  <c r="JT783" s="6" t="n"/>
      <c r="JU783" s="6" t="n"/>
      <c r="JV783" s="6" t="n"/>
      <c r="JW783" s="6" t="n"/>
      <c r="JX783" s="6" t="n"/>
    </row>
    <row r="784"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  <c r="JT784" s="6" t="n"/>
      <c r="JU784" s="6" t="n"/>
      <c r="JV784" s="6" t="n"/>
      <c r="JW784" s="6" t="n"/>
      <c r="JX784" s="6" t="n"/>
    </row>
    <row r="785"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  <c r="JT785" s="6" t="n"/>
      <c r="JU785" s="6" t="n"/>
      <c r="JV785" s="6" t="n"/>
      <c r="JW785" s="6" t="n"/>
      <c r="JX785" s="6" t="n"/>
    </row>
    <row r="786"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  <c r="JT786" s="6" t="n"/>
      <c r="JU786" s="6" t="n"/>
      <c r="JV786" s="6" t="n"/>
      <c r="JW786" s="6" t="n"/>
      <c r="JX786" s="6" t="n"/>
    </row>
    <row r="787"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  <c r="JT787" s="6" t="n"/>
      <c r="JU787" s="6" t="n"/>
      <c r="JV787" s="6" t="n"/>
      <c r="JW787" s="6" t="n"/>
      <c r="JX787" s="6" t="n"/>
    </row>
    <row r="788"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  <c r="JT788" s="6" t="n"/>
      <c r="JU788" s="6" t="n"/>
      <c r="JV788" s="6" t="n"/>
      <c r="JW788" s="6" t="n"/>
      <c r="JX788" s="6" t="n"/>
    </row>
    <row r="789"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  <c r="JT789" s="6" t="n"/>
      <c r="JU789" s="6" t="n"/>
      <c r="JV789" s="6" t="n"/>
      <c r="JW789" s="6" t="n"/>
      <c r="JX789" s="6" t="n"/>
    </row>
    <row r="790"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  <c r="JT790" s="6" t="n"/>
      <c r="JU790" s="6" t="n"/>
      <c r="JV790" s="6" t="n"/>
      <c r="JW790" s="6" t="n"/>
      <c r="JX790" s="6" t="n"/>
    </row>
    <row r="791"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  <c r="JT791" s="6" t="n"/>
      <c r="JU791" s="6" t="n"/>
      <c r="JV791" s="6" t="n"/>
      <c r="JW791" s="6" t="n"/>
      <c r="JX791" s="6" t="n"/>
    </row>
    <row r="792"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  <c r="JT792" s="6" t="n"/>
      <c r="JU792" s="6" t="n"/>
      <c r="JV792" s="6" t="n"/>
      <c r="JW792" s="6" t="n"/>
      <c r="JX792" s="6" t="n"/>
    </row>
    <row r="793"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  <c r="JT793" s="6" t="n"/>
      <c r="JU793" s="6" t="n"/>
      <c r="JV793" s="6" t="n"/>
      <c r="JW793" s="6" t="n"/>
      <c r="JX793" s="6" t="n"/>
    </row>
    <row r="794"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  <c r="JT794" s="6" t="n"/>
      <c r="JU794" s="6" t="n"/>
      <c r="JV794" s="6" t="n"/>
      <c r="JW794" s="6" t="n"/>
      <c r="JX794" s="6" t="n"/>
    </row>
    <row r="795"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  <c r="JT795" s="6" t="n"/>
      <c r="JU795" s="6" t="n"/>
      <c r="JV795" s="6" t="n"/>
      <c r="JW795" s="6" t="n"/>
      <c r="JX795" s="6" t="n"/>
    </row>
    <row r="796"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  <c r="JT796" s="6" t="n"/>
      <c r="JU796" s="6" t="n"/>
      <c r="JV796" s="6" t="n"/>
      <c r="JW796" s="6" t="n"/>
      <c r="JX796" s="6" t="n"/>
    </row>
    <row r="797"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  <c r="JT797" s="6" t="n"/>
      <c r="JU797" s="6" t="n"/>
      <c r="JV797" s="6" t="n"/>
      <c r="JW797" s="6" t="n"/>
      <c r="JX797" s="6" t="n"/>
    </row>
    <row r="798"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  <c r="JT798" s="6" t="n"/>
      <c r="JU798" s="6" t="n"/>
      <c r="JV798" s="6" t="n"/>
      <c r="JW798" s="6" t="n"/>
      <c r="JX798" s="6" t="n"/>
    </row>
    <row r="799"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  <c r="JT799" s="6" t="n"/>
      <c r="JU799" s="6" t="n"/>
      <c r="JV799" s="6" t="n"/>
      <c r="JW799" s="6" t="n"/>
      <c r="JX799" s="6" t="n"/>
    </row>
    <row r="800"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  <c r="JT800" s="6" t="n"/>
      <c r="JU800" s="6" t="n"/>
      <c r="JV800" s="6" t="n"/>
      <c r="JW800" s="6" t="n"/>
      <c r="JX800" s="6" t="n"/>
    </row>
    <row r="801"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  <c r="JT801" s="6" t="n"/>
      <c r="JU801" s="6" t="n"/>
      <c r="JV801" s="6" t="n"/>
      <c r="JW801" s="6" t="n"/>
      <c r="JX801" s="6" t="n"/>
    </row>
    <row r="802"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  <c r="JT802" s="6" t="n"/>
      <c r="JU802" s="6" t="n"/>
      <c r="JV802" s="6" t="n"/>
      <c r="JW802" s="6" t="n"/>
      <c r="JX802" s="6" t="n"/>
    </row>
    <row r="803"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  <c r="JT803" s="6" t="n"/>
      <c r="JU803" s="6" t="n"/>
      <c r="JV803" s="6" t="n"/>
      <c r="JW803" s="6" t="n"/>
      <c r="JX803" s="6" t="n"/>
    </row>
    <row r="804"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  <c r="JT804" s="6" t="n"/>
      <c r="JU804" s="6" t="n"/>
      <c r="JV804" s="6" t="n"/>
      <c r="JW804" s="6" t="n"/>
      <c r="JX804" s="6" t="n"/>
    </row>
    <row r="805"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  <c r="JT805" s="6" t="n"/>
      <c r="JU805" s="6" t="n"/>
      <c r="JV805" s="6" t="n"/>
      <c r="JW805" s="6" t="n"/>
      <c r="JX805" s="6" t="n"/>
    </row>
    <row r="806"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  <c r="JT806" s="6" t="n"/>
      <c r="JU806" s="6" t="n"/>
      <c r="JV806" s="6" t="n"/>
      <c r="JW806" s="6" t="n"/>
      <c r="JX806" s="6" t="n"/>
    </row>
    <row r="807"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  <c r="JT807" s="6" t="n"/>
      <c r="JU807" s="6" t="n"/>
      <c r="JV807" s="6" t="n"/>
      <c r="JW807" s="6" t="n"/>
      <c r="JX807" s="6" t="n"/>
    </row>
    <row r="808"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  <c r="JT808" s="6" t="n"/>
      <c r="JU808" s="6" t="n"/>
      <c r="JV808" s="6" t="n"/>
      <c r="JW808" s="6" t="n"/>
      <c r="JX808" s="6" t="n"/>
    </row>
    <row r="809"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  <c r="JT809" s="6" t="n"/>
      <c r="JU809" s="6" t="n"/>
      <c r="JV809" s="6" t="n"/>
      <c r="JW809" s="6" t="n"/>
      <c r="JX809" s="6" t="n"/>
    </row>
    <row r="810"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  <c r="JT810" s="6" t="n"/>
      <c r="JU810" s="6" t="n"/>
      <c r="JV810" s="6" t="n"/>
      <c r="JW810" s="6" t="n"/>
      <c r="JX810" s="6" t="n"/>
    </row>
    <row r="811"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  <c r="JT811" s="6" t="n"/>
      <c r="JU811" s="6" t="n"/>
      <c r="JV811" s="6" t="n"/>
      <c r="JW811" s="6" t="n"/>
      <c r="JX811" s="6" t="n"/>
    </row>
    <row r="812"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  <c r="JT812" s="6" t="n"/>
      <c r="JU812" s="6" t="n"/>
      <c r="JV812" s="6" t="n"/>
      <c r="JW812" s="6" t="n"/>
      <c r="JX812" s="6" t="n"/>
    </row>
    <row r="813"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  <c r="JT813" s="6" t="n"/>
      <c r="JU813" s="6" t="n"/>
      <c r="JV813" s="6" t="n"/>
      <c r="JW813" s="6" t="n"/>
      <c r="JX813" s="6" t="n"/>
    </row>
    <row r="814"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  <c r="JT814" s="6" t="n"/>
      <c r="JU814" s="6" t="n"/>
      <c r="JV814" s="6" t="n"/>
      <c r="JW814" s="6" t="n"/>
      <c r="JX814" s="6" t="n"/>
    </row>
    <row r="815"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  <c r="JT815" s="6" t="n"/>
      <c r="JU815" s="6" t="n"/>
      <c r="JV815" s="6" t="n"/>
      <c r="JW815" s="6" t="n"/>
      <c r="JX815" s="6" t="n"/>
    </row>
    <row r="816"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  <c r="JT816" s="6" t="n"/>
      <c r="JU816" s="6" t="n"/>
      <c r="JV816" s="6" t="n"/>
      <c r="JW816" s="6" t="n"/>
      <c r="JX816" s="6" t="n"/>
    </row>
    <row r="817"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  <c r="JT817" s="6" t="n"/>
      <c r="JU817" s="6" t="n"/>
      <c r="JV817" s="6" t="n"/>
      <c r="JW817" s="6" t="n"/>
      <c r="JX817" s="6" t="n"/>
    </row>
    <row r="818"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  <c r="JT818" s="6" t="n"/>
      <c r="JU818" s="6" t="n"/>
      <c r="JV818" s="6" t="n"/>
      <c r="JW818" s="6" t="n"/>
      <c r="JX818" s="6" t="n"/>
    </row>
    <row r="819"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  <c r="JT819" s="6" t="n"/>
      <c r="JU819" s="6" t="n"/>
      <c r="JV819" s="6" t="n"/>
      <c r="JW819" s="6" t="n"/>
      <c r="JX819" s="6" t="n"/>
    </row>
    <row r="820"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  <c r="JT820" s="6" t="n"/>
      <c r="JU820" s="6" t="n"/>
      <c r="JV820" s="6" t="n"/>
      <c r="JW820" s="6" t="n"/>
      <c r="JX820" s="6" t="n"/>
    </row>
    <row r="821"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  <c r="JT821" s="6" t="n"/>
      <c r="JU821" s="6" t="n"/>
      <c r="JV821" s="6" t="n"/>
      <c r="JW821" s="6" t="n"/>
      <c r="JX821" s="6" t="n"/>
    </row>
    <row r="822"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  <c r="JT822" s="6" t="n"/>
      <c r="JU822" s="6" t="n"/>
      <c r="JV822" s="6" t="n"/>
      <c r="JW822" s="6" t="n"/>
      <c r="JX822" s="6" t="n"/>
    </row>
    <row r="823"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  <c r="JT823" s="6" t="n"/>
      <c r="JU823" s="6" t="n"/>
      <c r="JV823" s="6" t="n"/>
      <c r="JW823" s="6" t="n"/>
      <c r="JX823" s="6" t="n"/>
    </row>
    <row r="824"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  <c r="JT824" s="6" t="n"/>
      <c r="JU824" s="6" t="n"/>
      <c r="JV824" s="6" t="n"/>
      <c r="JW824" s="6" t="n"/>
      <c r="JX824" s="6" t="n"/>
    </row>
    <row r="825"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  <c r="JT825" s="6" t="n"/>
      <c r="JU825" s="6" t="n"/>
      <c r="JV825" s="6" t="n"/>
      <c r="JW825" s="6" t="n"/>
      <c r="JX825" s="6" t="n"/>
    </row>
    <row r="826"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  <c r="JT826" s="6" t="n"/>
      <c r="JU826" s="6" t="n"/>
      <c r="JV826" s="6" t="n"/>
      <c r="JW826" s="6" t="n"/>
      <c r="JX826" s="6" t="n"/>
    </row>
    <row r="827"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  <c r="JT827" s="6" t="n"/>
      <c r="JU827" s="6" t="n"/>
      <c r="JV827" s="6" t="n"/>
      <c r="JW827" s="6" t="n"/>
      <c r="JX827" s="6" t="n"/>
    </row>
    <row r="828"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  <c r="JT828" s="6" t="n"/>
      <c r="JU828" s="6" t="n"/>
      <c r="JV828" s="6" t="n"/>
      <c r="JW828" s="6" t="n"/>
      <c r="JX828" s="6" t="n"/>
    </row>
    <row r="829"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  <c r="JT829" s="6" t="n"/>
      <c r="JU829" s="6" t="n"/>
      <c r="JV829" s="6" t="n"/>
      <c r="JW829" s="6" t="n"/>
      <c r="JX829" s="6" t="n"/>
    </row>
    <row r="830"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  <c r="JT830" s="6" t="n"/>
      <c r="JU830" s="6" t="n"/>
      <c r="JV830" s="6" t="n"/>
      <c r="JW830" s="6" t="n"/>
      <c r="JX830" s="6" t="n"/>
    </row>
    <row r="831"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  <c r="JT831" s="6" t="n"/>
      <c r="JU831" s="6" t="n"/>
      <c r="JV831" s="6" t="n"/>
      <c r="JW831" s="6" t="n"/>
      <c r="JX831" s="6" t="n"/>
    </row>
    <row r="832"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  <c r="JT832" s="6" t="n"/>
      <c r="JU832" s="6" t="n"/>
      <c r="JV832" s="6" t="n"/>
      <c r="JW832" s="6" t="n"/>
      <c r="JX832" s="6" t="n"/>
    </row>
    <row r="833"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  <c r="JT833" s="6" t="n"/>
      <c r="JU833" s="6" t="n"/>
      <c r="JV833" s="6" t="n"/>
      <c r="JW833" s="6" t="n"/>
      <c r="JX833" s="6" t="n"/>
    </row>
    <row r="834"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  <c r="JT834" s="6" t="n"/>
      <c r="JU834" s="6" t="n"/>
      <c r="JV834" s="6" t="n"/>
      <c r="JW834" s="6" t="n"/>
      <c r="JX834" s="6" t="n"/>
    </row>
    <row r="835"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  <c r="JT835" s="6" t="n"/>
      <c r="JU835" s="6" t="n"/>
      <c r="JV835" s="6" t="n"/>
      <c r="JW835" s="6" t="n"/>
      <c r="JX835" s="6" t="n"/>
    </row>
    <row r="836"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  <c r="JT836" s="6" t="n"/>
      <c r="JU836" s="6" t="n"/>
      <c r="JV836" s="6" t="n"/>
      <c r="JW836" s="6" t="n"/>
      <c r="JX836" s="6" t="n"/>
    </row>
    <row r="837"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  <c r="JT837" s="6" t="n"/>
      <c r="JU837" s="6" t="n"/>
      <c r="JV837" s="6" t="n"/>
      <c r="JW837" s="6" t="n"/>
      <c r="JX837" s="6" t="n"/>
    </row>
    <row r="838"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  <c r="JT838" s="6" t="n"/>
      <c r="JU838" s="6" t="n"/>
      <c r="JV838" s="6" t="n"/>
      <c r="JW838" s="6" t="n"/>
      <c r="JX838" s="6" t="n"/>
    </row>
    <row r="839"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  <c r="JT839" s="6" t="n"/>
      <c r="JU839" s="6" t="n"/>
      <c r="JV839" s="6" t="n"/>
      <c r="JW839" s="6" t="n"/>
      <c r="JX839" s="6" t="n"/>
    </row>
    <row r="840"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  <c r="JT840" s="6" t="n"/>
      <c r="JU840" s="6" t="n"/>
      <c r="JV840" s="6" t="n"/>
      <c r="JW840" s="6" t="n"/>
      <c r="JX840" s="6" t="n"/>
    </row>
    <row r="841"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  <c r="JT841" s="6" t="n"/>
      <c r="JU841" s="6" t="n"/>
      <c r="JV841" s="6" t="n"/>
      <c r="JW841" s="6" t="n"/>
      <c r="JX841" s="6" t="n"/>
    </row>
    <row r="842"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  <c r="JT842" s="6" t="n"/>
      <c r="JU842" s="6" t="n"/>
      <c r="JV842" s="6" t="n"/>
      <c r="JW842" s="6" t="n"/>
      <c r="JX842" s="6" t="n"/>
    </row>
    <row r="843"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  <c r="JT843" s="6" t="n"/>
      <c r="JU843" s="6" t="n"/>
      <c r="JV843" s="6" t="n"/>
      <c r="JW843" s="6" t="n"/>
      <c r="JX843" s="6" t="n"/>
    </row>
    <row r="844"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  <c r="JT844" s="6" t="n"/>
      <c r="JU844" s="6" t="n"/>
      <c r="JV844" s="6" t="n"/>
      <c r="JW844" s="6" t="n"/>
      <c r="JX844" s="6" t="n"/>
    </row>
    <row r="845"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  <c r="JT845" s="6" t="n"/>
      <c r="JU845" s="6" t="n"/>
      <c r="JV845" s="6" t="n"/>
      <c r="JW845" s="6" t="n"/>
      <c r="JX845" s="6" t="n"/>
    </row>
    <row r="846"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  <c r="JT846" s="6" t="n"/>
      <c r="JU846" s="6" t="n"/>
      <c r="JV846" s="6" t="n"/>
      <c r="JW846" s="6" t="n"/>
      <c r="JX846" s="6" t="n"/>
    </row>
    <row r="847"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  <c r="JT847" s="6" t="n"/>
      <c r="JU847" s="6" t="n"/>
      <c r="JV847" s="6" t="n"/>
      <c r="JW847" s="6" t="n"/>
      <c r="JX847" s="6" t="n"/>
    </row>
    <row r="848"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  <c r="JT848" s="6" t="n"/>
      <c r="JU848" s="6" t="n"/>
      <c r="JV848" s="6" t="n"/>
      <c r="JW848" s="6" t="n"/>
      <c r="JX848" s="6" t="n"/>
    </row>
    <row r="849"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  <c r="JT849" s="6" t="n"/>
      <c r="JU849" s="6" t="n"/>
      <c r="JV849" s="6" t="n"/>
      <c r="JW849" s="6" t="n"/>
      <c r="JX849" s="6" t="n"/>
    </row>
    <row r="850"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  <c r="JT850" s="6" t="n"/>
      <c r="JU850" s="6" t="n"/>
      <c r="JV850" s="6" t="n"/>
      <c r="JW850" s="6" t="n"/>
      <c r="JX850" s="6" t="n"/>
    </row>
    <row r="851"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  <c r="JT851" s="6" t="n"/>
      <c r="JU851" s="6" t="n"/>
      <c r="JV851" s="6" t="n"/>
      <c r="JW851" s="6" t="n"/>
      <c r="JX851" s="6" t="n"/>
    </row>
    <row r="852"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  <c r="JT852" s="6" t="n"/>
      <c r="JU852" s="6" t="n"/>
      <c r="JV852" s="6" t="n"/>
      <c r="JW852" s="6" t="n"/>
      <c r="JX852" s="6" t="n"/>
    </row>
    <row r="853"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  <c r="JT853" s="6" t="n"/>
      <c r="JU853" s="6" t="n"/>
      <c r="JV853" s="6" t="n"/>
      <c r="JW853" s="6" t="n"/>
      <c r="JX853" s="6" t="n"/>
    </row>
    <row r="854"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  <c r="JT854" s="6" t="n"/>
      <c r="JU854" s="6" t="n"/>
      <c r="JV854" s="6" t="n"/>
      <c r="JW854" s="6" t="n"/>
      <c r="JX854" s="6" t="n"/>
    </row>
    <row r="855"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  <c r="JT855" s="6" t="n"/>
      <c r="JU855" s="6" t="n"/>
      <c r="JV855" s="6" t="n"/>
      <c r="JW855" s="6" t="n"/>
      <c r="JX855" s="6" t="n"/>
    </row>
    <row r="856"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  <c r="JT856" s="6" t="n"/>
      <c r="JU856" s="6" t="n"/>
      <c r="JV856" s="6" t="n"/>
      <c r="JW856" s="6" t="n"/>
      <c r="JX856" s="6" t="n"/>
    </row>
    <row r="857"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  <c r="JT857" s="6" t="n"/>
      <c r="JU857" s="6" t="n"/>
      <c r="JV857" s="6" t="n"/>
      <c r="JW857" s="6" t="n"/>
      <c r="JX857" s="6" t="n"/>
    </row>
    <row r="858"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  <c r="JT858" s="6" t="n"/>
      <c r="JU858" s="6" t="n"/>
      <c r="JV858" s="6" t="n"/>
      <c r="JW858" s="6" t="n"/>
      <c r="JX858" s="6" t="n"/>
    </row>
    <row r="859"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  <c r="JT859" s="6" t="n"/>
      <c r="JU859" s="6" t="n"/>
      <c r="JV859" s="6" t="n"/>
      <c r="JW859" s="6" t="n"/>
      <c r="JX859" s="6" t="n"/>
    </row>
    <row r="860"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  <c r="JT860" s="6" t="n"/>
      <c r="JU860" s="6" t="n"/>
      <c r="JV860" s="6" t="n"/>
      <c r="JW860" s="6" t="n"/>
      <c r="JX860" s="6" t="n"/>
    </row>
    <row r="861"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  <c r="JT861" s="6" t="n"/>
      <c r="JU861" s="6" t="n"/>
      <c r="JV861" s="6" t="n"/>
      <c r="JW861" s="6" t="n"/>
      <c r="JX861" s="6" t="n"/>
    </row>
    <row r="862"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  <c r="JT862" s="6" t="n"/>
      <c r="JU862" s="6" t="n"/>
      <c r="JV862" s="6" t="n"/>
      <c r="JW862" s="6" t="n"/>
      <c r="JX862" s="6" t="n"/>
    </row>
    <row r="863"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  <c r="JT863" s="6" t="n"/>
      <c r="JU863" s="6" t="n"/>
      <c r="JV863" s="6" t="n"/>
      <c r="JW863" s="6" t="n"/>
      <c r="JX863" s="6" t="n"/>
    </row>
    <row r="864"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  <c r="JT864" s="6" t="n"/>
      <c r="JU864" s="6" t="n"/>
      <c r="JV864" s="6" t="n"/>
      <c r="JW864" s="6" t="n"/>
      <c r="JX864" s="6" t="n"/>
    </row>
    <row r="865"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  <c r="JT865" s="6" t="n"/>
      <c r="JU865" s="6" t="n"/>
      <c r="JV865" s="6" t="n"/>
      <c r="JW865" s="6" t="n"/>
      <c r="JX865" s="6" t="n"/>
    </row>
    <row r="866"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  <c r="JT866" s="6" t="n"/>
      <c r="JU866" s="6" t="n"/>
      <c r="JV866" s="6" t="n"/>
      <c r="JW866" s="6" t="n"/>
      <c r="JX866" s="6" t="n"/>
    </row>
    <row r="867"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  <c r="JT867" s="6" t="n"/>
      <c r="JU867" s="6" t="n"/>
      <c r="JV867" s="6" t="n"/>
      <c r="JW867" s="6" t="n"/>
      <c r="JX867" s="6" t="n"/>
    </row>
    <row r="868"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  <c r="JT868" s="6" t="n"/>
      <c r="JU868" s="6" t="n"/>
      <c r="JV868" s="6" t="n"/>
      <c r="JW868" s="6" t="n"/>
      <c r="JX868" s="6" t="n"/>
    </row>
    <row r="869"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  <c r="JT869" s="6" t="n"/>
      <c r="JU869" s="6" t="n"/>
      <c r="JV869" s="6" t="n"/>
      <c r="JW869" s="6" t="n"/>
      <c r="JX869" s="6" t="n"/>
    </row>
    <row r="870"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  <c r="JT870" s="6" t="n"/>
      <c r="JU870" s="6" t="n"/>
      <c r="JV870" s="6" t="n"/>
      <c r="JW870" s="6" t="n"/>
      <c r="JX870" s="6" t="n"/>
    </row>
    <row r="871"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  <c r="JT871" s="6" t="n"/>
      <c r="JU871" s="6" t="n"/>
      <c r="JV871" s="6" t="n"/>
      <c r="JW871" s="6" t="n"/>
      <c r="JX871" s="6" t="n"/>
    </row>
    <row r="872"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  <c r="JT872" s="6" t="n"/>
      <c r="JU872" s="6" t="n"/>
      <c r="JV872" s="6" t="n"/>
      <c r="JW872" s="6" t="n"/>
      <c r="JX872" s="6" t="n"/>
    </row>
    <row r="873"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  <c r="JT873" s="6" t="n"/>
      <c r="JU873" s="6" t="n"/>
      <c r="JV873" s="6" t="n"/>
      <c r="JW873" s="6" t="n"/>
      <c r="JX873" s="6" t="n"/>
    </row>
    <row r="874"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  <c r="JT874" s="6" t="n"/>
      <c r="JU874" s="6" t="n"/>
      <c r="JV874" s="6" t="n"/>
      <c r="JW874" s="6" t="n"/>
      <c r="JX874" s="6" t="n"/>
    </row>
    <row r="875"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  <c r="JT875" s="6" t="n"/>
      <c r="JU875" s="6" t="n"/>
      <c r="JV875" s="6" t="n"/>
      <c r="JW875" s="6" t="n"/>
      <c r="JX875" s="6" t="n"/>
    </row>
    <row r="876"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  <c r="JT876" s="6" t="n"/>
      <c r="JU876" s="6" t="n"/>
      <c r="JV876" s="6" t="n"/>
      <c r="JW876" s="6" t="n"/>
      <c r="JX876" s="6" t="n"/>
    </row>
    <row r="877"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  <c r="JT877" s="6" t="n"/>
      <c r="JU877" s="6" t="n"/>
      <c r="JV877" s="6" t="n"/>
      <c r="JW877" s="6" t="n"/>
      <c r="JX877" s="6" t="n"/>
    </row>
    <row r="878"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  <c r="JT878" s="6" t="n"/>
      <c r="JU878" s="6" t="n"/>
      <c r="JV878" s="6" t="n"/>
      <c r="JW878" s="6" t="n"/>
      <c r="JX878" s="6" t="n"/>
    </row>
    <row r="879"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  <c r="JT879" s="6" t="n"/>
      <c r="JU879" s="6" t="n"/>
      <c r="JV879" s="6" t="n"/>
      <c r="JW879" s="6" t="n"/>
      <c r="JX879" s="6" t="n"/>
    </row>
    <row r="880"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  <c r="JT880" s="6" t="n"/>
      <c r="JU880" s="6" t="n"/>
      <c r="JV880" s="6" t="n"/>
      <c r="JW880" s="6" t="n"/>
      <c r="JX880" s="6" t="n"/>
    </row>
    <row r="881"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  <c r="JT881" s="6" t="n"/>
      <c r="JU881" s="6" t="n"/>
      <c r="JV881" s="6" t="n"/>
      <c r="JW881" s="6" t="n"/>
      <c r="JX881" s="6" t="n"/>
    </row>
    <row r="882"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  <c r="JT882" s="6" t="n"/>
      <c r="JU882" s="6" t="n"/>
      <c r="JV882" s="6" t="n"/>
      <c r="JW882" s="6" t="n"/>
      <c r="JX882" s="6" t="n"/>
    </row>
    <row r="883"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  <c r="JT883" s="6" t="n"/>
      <c r="JU883" s="6" t="n"/>
      <c r="JV883" s="6" t="n"/>
      <c r="JW883" s="6" t="n"/>
      <c r="JX883" s="6" t="n"/>
    </row>
    <row r="884"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  <c r="JT884" s="6" t="n"/>
      <c r="JU884" s="6" t="n"/>
      <c r="JV884" s="6" t="n"/>
      <c r="JW884" s="6" t="n"/>
      <c r="JX884" s="6" t="n"/>
    </row>
    <row r="885"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  <c r="JT885" s="6" t="n"/>
      <c r="JU885" s="6" t="n"/>
      <c r="JV885" s="6" t="n"/>
      <c r="JW885" s="6" t="n"/>
      <c r="JX885" s="6" t="n"/>
    </row>
    <row r="886"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  <c r="JT886" s="6" t="n"/>
      <c r="JU886" s="6" t="n"/>
      <c r="JV886" s="6" t="n"/>
      <c r="JW886" s="6" t="n"/>
      <c r="JX886" s="6" t="n"/>
    </row>
    <row r="887"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  <c r="JT887" s="6" t="n"/>
      <c r="JU887" s="6" t="n"/>
      <c r="JV887" s="6" t="n"/>
      <c r="JW887" s="6" t="n"/>
      <c r="JX887" s="6" t="n"/>
    </row>
    <row r="888"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  <c r="JT888" s="6" t="n"/>
      <c r="JU888" s="6" t="n"/>
      <c r="JV888" s="6" t="n"/>
      <c r="JW888" s="6" t="n"/>
      <c r="JX888" s="6" t="n"/>
    </row>
    <row r="889"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  <c r="JT889" s="6" t="n"/>
      <c r="JU889" s="6" t="n"/>
      <c r="JV889" s="6" t="n"/>
      <c r="JW889" s="6" t="n"/>
      <c r="JX889" s="6" t="n"/>
    </row>
    <row r="890"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  <c r="JT890" s="6" t="n"/>
      <c r="JU890" s="6" t="n"/>
      <c r="JV890" s="6" t="n"/>
      <c r="JW890" s="6" t="n"/>
      <c r="JX890" s="6" t="n"/>
    </row>
    <row r="891"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  <c r="JT891" s="6" t="n"/>
      <c r="JU891" s="6" t="n"/>
      <c r="JV891" s="6" t="n"/>
      <c r="JW891" s="6" t="n"/>
      <c r="JX891" s="6" t="n"/>
    </row>
    <row r="892"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  <c r="JT892" s="6" t="n"/>
      <c r="JU892" s="6" t="n"/>
      <c r="JV892" s="6" t="n"/>
      <c r="JW892" s="6" t="n"/>
      <c r="JX892" s="6" t="n"/>
    </row>
    <row r="893"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  <c r="JT893" s="6" t="n"/>
      <c r="JU893" s="6" t="n"/>
      <c r="JV893" s="6" t="n"/>
      <c r="JW893" s="6" t="n"/>
      <c r="JX893" s="6" t="n"/>
    </row>
    <row r="894"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  <c r="JT894" s="6" t="n"/>
      <c r="JU894" s="6" t="n"/>
      <c r="JV894" s="6" t="n"/>
      <c r="JW894" s="6" t="n"/>
      <c r="JX894" s="6" t="n"/>
    </row>
    <row r="895"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  <c r="JT895" s="6" t="n"/>
      <c r="JU895" s="6" t="n"/>
      <c r="JV895" s="6" t="n"/>
      <c r="JW895" s="6" t="n"/>
      <c r="JX895" s="6" t="n"/>
    </row>
    <row r="896"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  <c r="JT896" s="6" t="n"/>
      <c r="JU896" s="6" t="n"/>
      <c r="JV896" s="6" t="n"/>
      <c r="JW896" s="6" t="n"/>
      <c r="JX896" s="6" t="n"/>
    </row>
    <row r="897"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  <c r="JT897" s="6" t="n"/>
      <c r="JU897" s="6" t="n"/>
      <c r="JV897" s="6" t="n"/>
      <c r="JW897" s="6" t="n"/>
      <c r="JX897" s="6" t="n"/>
    </row>
    <row r="898"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  <c r="JT898" s="6" t="n"/>
      <c r="JU898" s="6" t="n"/>
      <c r="JV898" s="6" t="n"/>
      <c r="JW898" s="6" t="n"/>
      <c r="JX898" s="6" t="n"/>
    </row>
    <row r="899"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  <c r="JT899" s="6" t="n"/>
      <c r="JU899" s="6" t="n"/>
      <c r="JV899" s="6" t="n"/>
      <c r="JW899" s="6" t="n"/>
      <c r="JX899" s="6" t="n"/>
    </row>
    <row r="900"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  <c r="JT900" s="6" t="n"/>
      <c r="JU900" s="6" t="n"/>
      <c r="JV900" s="6" t="n"/>
      <c r="JW900" s="6" t="n"/>
      <c r="JX900" s="6" t="n"/>
    </row>
    <row r="901"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  <c r="JT901" s="6" t="n"/>
      <c r="JU901" s="6" t="n"/>
      <c r="JV901" s="6" t="n"/>
      <c r="JW901" s="6" t="n"/>
      <c r="JX901" s="6" t="n"/>
    </row>
    <row r="902"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  <c r="JT902" s="6" t="n"/>
      <c r="JU902" s="6" t="n"/>
      <c r="JV902" s="6" t="n"/>
      <c r="JW902" s="6" t="n"/>
      <c r="JX902" s="6" t="n"/>
    </row>
    <row r="903"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  <c r="JT903" s="6" t="n"/>
      <c r="JU903" s="6" t="n"/>
      <c r="JV903" s="6" t="n"/>
      <c r="JW903" s="6" t="n"/>
      <c r="JX903" s="6" t="n"/>
    </row>
    <row r="904"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  <c r="JT904" s="6" t="n"/>
      <c r="JU904" s="6" t="n"/>
      <c r="JV904" s="6" t="n"/>
      <c r="JW904" s="6" t="n"/>
      <c r="JX904" s="6" t="n"/>
    </row>
    <row r="905"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  <c r="JT905" s="6" t="n"/>
      <c r="JU905" s="6" t="n"/>
      <c r="JV905" s="6" t="n"/>
      <c r="JW905" s="6" t="n"/>
      <c r="JX905" s="6" t="n"/>
    </row>
    <row r="906"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  <c r="JT906" s="6" t="n"/>
      <c r="JU906" s="6" t="n"/>
      <c r="JV906" s="6" t="n"/>
      <c r="JW906" s="6" t="n"/>
      <c r="JX906" s="6" t="n"/>
    </row>
    <row r="907"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  <c r="JT907" s="6" t="n"/>
      <c r="JU907" s="6" t="n"/>
      <c r="JV907" s="6" t="n"/>
      <c r="JW907" s="6" t="n"/>
      <c r="JX907" s="6" t="n"/>
    </row>
    <row r="908"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  <c r="JT908" s="6" t="n"/>
      <c r="JU908" s="6" t="n"/>
      <c r="JV908" s="6" t="n"/>
      <c r="JW908" s="6" t="n"/>
      <c r="JX908" s="6" t="n"/>
    </row>
    <row r="909"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  <c r="JT909" s="6" t="n"/>
      <c r="JU909" s="6" t="n"/>
      <c r="JV909" s="6" t="n"/>
      <c r="JW909" s="6" t="n"/>
      <c r="JX909" s="6" t="n"/>
    </row>
    <row r="910"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  <c r="JT910" s="6" t="n"/>
      <c r="JU910" s="6" t="n"/>
      <c r="JV910" s="6" t="n"/>
      <c r="JW910" s="6" t="n"/>
      <c r="JX910" s="6" t="n"/>
    </row>
    <row r="911"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  <c r="JT911" s="6" t="n"/>
      <c r="JU911" s="6" t="n"/>
      <c r="JV911" s="6" t="n"/>
      <c r="JW911" s="6" t="n"/>
      <c r="JX911" s="6" t="n"/>
    </row>
    <row r="912"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  <c r="JT912" s="6" t="n"/>
      <c r="JU912" s="6" t="n"/>
      <c r="JV912" s="6" t="n"/>
      <c r="JW912" s="6" t="n"/>
      <c r="JX912" s="6" t="n"/>
    </row>
    <row r="913"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  <c r="JT913" s="6" t="n"/>
      <c r="JU913" s="6" t="n"/>
      <c r="JV913" s="6" t="n"/>
      <c r="JW913" s="6" t="n"/>
      <c r="JX913" s="6" t="n"/>
    </row>
    <row r="914"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  <c r="JT914" s="6" t="n"/>
      <c r="JU914" s="6" t="n"/>
      <c r="JV914" s="6" t="n"/>
      <c r="JW914" s="6" t="n"/>
      <c r="JX914" s="6" t="n"/>
    </row>
    <row r="915"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  <c r="JT915" s="6" t="n"/>
      <c r="JU915" s="6" t="n"/>
      <c r="JV915" s="6" t="n"/>
      <c r="JW915" s="6" t="n"/>
      <c r="JX915" s="6" t="n"/>
    </row>
    <row r="916"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  <c r="JT916" s="6" t="n"/>
      <c r="JU916" s="6" t="n"/>
      <c r="JV916" s="6" t="n"/>
      <c r="JW916" s="6" t="n"/>
      <c r="JX916" s="6" t="n"/>
    </row>
    <row r="917"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  <c r="JT917" s="6" t="n"/>
      <c r="JU917" s="6" t="n"/>
      <c r="JV917" s="6" t="n"/>
      <c r="JW917" s="6" t="n"/>
      <c r="JX917" s="6" t="n"/>
    </row>
    <row r="918"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  <c r="JT918" s="6" t="n"/>
      <c r="JU918" s="6" t="n"/>
      <c r="JV918" s="6" t="n"/>
      <c r="JW918" s="6" t="n"/>
      <c r="JX918" s="6" t="n"/>
    </row>
    <row r="919"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  <c r="JT919" s="6" t="n"/>
      <c r="JU919" s="6" t="n"/>
      <c r="JV919" s="6" t="n"/>
      <c r="JW919" s="6" t="n"/>
      <c r="JX919" s="6" t="n"/>
    </row>
    <row r="920"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  <c r="JT920" s="6" t="n"/>
      <c r="JU920" s="6" t="n"/>
      <c r="JV920" s="6" t="n"/>
      <c r="JW920" s="6" t="n"/>
      <c r="JX920" s="6" t="n"/>
    </row>
    <row r="921"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  <c r="JT921" s="6" t="n"/>
      <c r="JU921" s="6" t="n"/>
      <c r="JV921" s="6" t="n"/>
      <c r="JW921" s="6" t="n"/>
      <c r="JX921" s="6" t="n"/>
    </row>
    <row r="922"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  <c r="JT922" s="6" t="n"/>
      <c r="JU922" s="6" t="n"/>
      <c r="JV922" s="6" t="n"/>
      <c r="JW922" s="6" t="n"/>
      <c r="JX922" s="6" t="n"/>
    </row>
    <row r="923"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  <c r="JT923" s="6" t="n"/>
      <c r="JU923" s="6" t="n"/>
      <c r="JV923" s="6" t="n"/>
      <c r="JW923" s="6" t="n"/>
      <c r="JX923" s="6" t="n"/>
    </row>
    <row r="924"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  <c r="JT924" s="6" t="n"/>
      <c r="JU924" s="6" t="n"/>
      <c r="JV924" s="6" t="n"/>
      <c r="JW924" s="6" t="n"/>
      <c r="JX924" s="6" t="n"/>
    </row>
    <row r="925"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  <c r="JT925" s="6" t="n"/>
      <c r="JU925" s="6" t="n"/>
      <c r="JV925" s="6" t="n"/>
      <c r="JW925" s="6" t="n"/>
      <c r="JX925" s="6" t="n"/>
    </row>
    <row r="926"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  <c r="JT926" s="6" t="n"/>
      <c r="JU926" s="6" t="n"/>
      <c r="JV926" s="6" t="n"/>
      <c r="JW926" s="6" t="n"/>
      <c r="JX926" s="6" t="n"/>
    </row>
    <row r="927"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  <c r="JT927" s="6" t="n"/>
      <c r="JU927" s="6" t="n"/>
      <c r="JV927" s="6" t="n"/>
      <c r="JW927" s="6" t="n"/>
      <c r="JX927" s="6" t="n"/>
    </row>
    <row r="928"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  <c r="JT928" s="6" t="n"/>
      <c r="JU928" s="6" t="n"/>
      <c r="JV928" s="6" t="n"/>
      <c r="JW928" s="6" t="n"/>
      <c r="JX928" s="6" t="n"/>
    </row>
    <row r="929"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  <c r="JT929" s="6" t="n"/>
      <c r="JU929" s="6" t="n"/>
      <c r="JV929" s="6" t="n"/>
      <c r="JW929" s="6" t="n"/>
      <c r="JX929" s="6" t="n"/>
    </row>
    <row r="930"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  <c r="JT930" s="6" t="n"/>
      <c r="JU930" s="6" t="n"/>
      <c r="JV930" s="6" t="n"/>
      <c r="JW930" s="6" t="n"/>
      <c r="JX930" s="6" t="n"/>
    </row>
    <row r="931"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  <c r="JT931" s="6" t="n"/>
      <c r="JU931" s="6" t="n"/>
      <c r="JV931" s="6" t="n"/>
      <c r="JW931" s="6" t="n"/>
      <c r="JX931" s="6" t="n"/>
    </row>
    <row r="932"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  <c r="JT932" s="6" t="n"/>
      <c r="JU932" s="6" t="n"/>
      <c r="JV932" s="6" t="n"/>
      <c r="JW932" s="6" t="n"/>
      <c r="JX932" s="6" t="n"/>
    </row>
    <row r="933"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  <c r="JT933" s="6" t="n"/>
      <c r="JU933" s="6" t="n"/>
      <c r="JV933" s="6" t="n"/>
      <c r="JW933" s="6" t="n"/>
      <c r="JX933" s="6" t="n"/>
    </row>
    <row r="934"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  <c r="JT934" s="6" t="n"/>
      <c r="JU934" s="6" t="n"/>
      <c r="JV934" s="6" t="n"/>
      <c r="JW934" s="6" t="n"/>
      <c r="JX934" s="6" t="n"/>
    </row>
    <row r="935"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  <c r="JT935" s="6" t="n"/>
      <c r="JU935" s="6" t="n"/>
      <c r="JV935" s="6" t="n"/>
      <c r="JW935" s="6" t="n"/>
      <c r="JX935" s="6" t="n"/>
    </row>
    <row r="936"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  <c r="JT936" s="6" t="n"/>
      <c r="JU936" s="6" t="n"/>
      <c r="JV936" s="6" t="n"/>
      <c r="JW936" s="6" t="n"/>
      <c r="JX936" s="6" t="n"/>
    </row>
    <row r="937"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  <c r="JT937" s="6" t="n"/>
      <c r="JU937" s="6" t="n"/>
      <c r="JV937" s="6" t="n"/>
      <c r="JW937" s="6" t="n"/>
      <c r="JX937" s="6" t="n"/>
    </row>
    <row r="938"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  <c r="JT938" s="6" t="n"/>
      <c r="JU938" s="6" t="n"/>
      <c r="JV938" s="6" t="n"/>
      <c r="JW938" s="6" t="n"/>
      <c r="JX938" s="6" t="n"/>
    </row>
    <row r="939"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  <c r="JT939" s="6" t="n"/>
      <c r="JU939" s="6" t="n"/>
      <c r="JV939" s="6" t="n"/>
      <c r="JW939" s="6" t="n"/>
      <c r="JX939" s="6" t="n"/>
    </row>
    <row r="940"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  <c r="JT940" s="6" t="n"/>
      <c r="JU940" s="6" t="n"/>
      <c r="JV940" s="6" t="n"/>
      <c r="JW940" s="6" t="n"/>
      <c r="JX940" s="6" t="n"/>
    </row>
    <row r="941"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  <c r="JT941" s="6" t="n"/>
      <c r="JU941" s="6" t="n"/>
      <c r="JV941" s="6" t="n"/>
      <c r="JW941" s="6" t="n"/>
      <c r="JX941" s="6" t="n"/>
    </row>
    <row r="942"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  <c r="JT942" s="6" t="n"/>
      <c r="JU942" s="6" t="n"/>
      <c r="JV942" s="6" t="n"/>
      <c r="JW942" s="6" t="n"/>
      <c r="JX942" s="6" t="n"/>
    </row>
    <row r="943"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  <c r="JT943" s="6" t="n"/>
      <c r="JU943" s="6" t="n"/>
      <c r="JV943" s="6" t="n"/>
      <c r="JW943" s="6" t="n"/>
      <c r="JX943" s="6" t="n"/>
    </row>
    <row r="944"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  <c r="JT944" s="6" t="n"/>
      <c r="JU944" s="6" t="n"/>
      <c r="JV944" s="6" t="n"/>
      <c r="JW944" s="6" t="n"/>
      <c r="JX944" s="6" t="n"/>
    </row>
    <row r="945"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  <c r="JT945" s="6" t="n"/>
      <c r="JU945" s="6" t="n"/>
      <c r="JV945" s="6" t="n"/>
      <c r="JW945" s="6" t="n"/>
      <c r="JX945" s="6" t="n"/>
    </row>
    <row r="946"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  <c r="JT946" s="6" t="n"/>
      <c r="JU946" s="6" t="n"/>
      <c r="JV946" s="6" t="n"/>
      <c r="JW946" s="6" t="n"/>
      <c r="JX946" s="6" t="n"/>
    </row>
    <row r="947"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  <c r="JT947" s="6" t="n"/>
      <c r="JU947" s="6" t="n"/>
      <c r="JV947" s="6" t="n"/>
      <c r="JW947" s="6" t="n"/>
      <c r="JX947" s="6" t="n"/>
    </row>
    <row r="948"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  <c r="JT948" s="6" t="n"/>
      <c r="JU948" s="6" t="n"/>
      <c r="JV948" s="6" t="n"/>
      <c r="JW948" s="6" t="n"/>
      <c r="JX948" s="6" t="n"/>
    </row>
    <row r="949"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  <c r="JT949" s="6" t="n"/>
      <c r="JU949" s="6" t="n"/>
      <c r="JV949" s="6" t="n"/>
      <c r="JW949" s="6" t="n"/>
      <c r="JX949" s="6" t="n"/>
    </row>
    <row r="950"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  <c r="JT950" s="6" t="n"/>
      <c r="JU950" s="6" t="n"/>
      <c r="JV950" s="6" t="n"/>
      <c r="JW950" s="6" t="n"/>
      <c r="JX950" s="6" t="n"/>
    </row>
    <row r="951"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  <c r="JT951" s="6" t="n"/>
      <c r="JU951" s="6" t="n"/>
      <c r="JV951" s="6" t="n"/>
      <c r="JW951" s="6" t="n"/>
      <c r="JX951" s="6" t="n"/>
    </row>
    <row r="952"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  <c r="JT952" s="6" t="n"/>
      <c r="JU952" s="6" t="n"/>
      <c r="JV952" s="6" t="n"/>
      <c r="JW952" s="6" t="n"/>
      <c r="JX952" s="6" t="n"/>
    </row>
    <row r="953"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  <c r="JT953" s="6" t="n"/>
      <c r="JU953" s="6" t="n"/>
      <c r="JV953" s="6" t="n"/>
      <c r="JW953" s="6" t="n"/>
      <c r="JX953" s="6" t="n"/>
    </row>
    <row r="954"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  <c r="JT954" s="6" t="n"/>
      <c r="JU954" s="6" t="n"/>
      <c r="JV954" s="6" t="n"/>
      <c r="JW954" s="6" t="n"/>
      <c r="JX954" s="6" t="n"/>
    </row>
    <row r="955"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  <c r="JT955" s="6" t="n"/>
      <c r="JU955" s="6" t="n"/>
      <c r="JV955" s="6" t="n"/>
      <c r="JW955" s="6" t="n"/>
      <c r="JX955" s="6" t="n"/>
    </row>
    <row r="956"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  <c r="JT956" s="6" t="n"/>
      <c r="JU956" s="6" t="n"/>
      <c r="JV956" s="6" t="n"/>
      <c r="JW956" s="6" t="n"/>
      <c r="JX956" s="6" t="n"/>
    </row>
    <row r="957"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  <c r="JT957" s="6" t="n"/>
      <c r="JU957" s="6" t="n"/>
      <c r="JV957" s="6" t="n"/>
      <c r="JW957" s="6" t="n"/>
      <c r="JX957" s="6" t="n"/>
    </row>
    <row r="958"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  <c r="JT958" s="6" t="n"/>
      <c r="JU958" s="6" t="n"/>
      <c r="JV958" s="6" t="n"/>
      <c r="JW958" s="6" t="n"/>
      <c r="JX958" s="6" t="n"/>
    </row>
    <row r="959"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  <c r="JT959" s="6" t="n"/>
      <c r="JU959" s="6" t="n"/>
      <c r="JV959" s="6" t="n"/>
      <c r="JW959" s="6" t="n"/>
      <c r="JX959" s="6" t="n"/>
    </row>
    <row r="960"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  <c r="JT960" s="6" t="n"/>
      <c r="JU960" s="6" t="n"/>
      <c r="JV960" s="6" t="n"/>
      <c r="JW960" s="6" t="n"/>
      <c r="JX960" s="6" t="n"/>
    </row>
    <row r="961"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  <c r="JT961" s="6" t="n"/>
      <c r="JU961" s="6" t="n"/>
      <c r="JV961" s="6" t="n"/>
      <c r="JW961" s="6" t="n"/>
      <c r="JX961" s="6" t="n"/>
    </row>
    <row r="962"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  <c r="JT962" s="6" t="n"/>
      <c r="JU962" s="6" t="n"/>
      <c r="JV962" s="6" t="n"/>
      <c r="JW962" s="6" t="n"/>
      <c r="JX962" s="6" t="n"/>
    </row>
    <row r="963"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  <c r="JT963" s="6" t="n"/>
      <c r="JU963" s="6" t="n"/>
      <c r="JV963" s="6" t="n"/>
      <c r="JW963" s="6" t="n"/>
      <c r="JX963" s="6" t="n"/>
    </row>
    <row r="964"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  <c r="JT964" s="6" t="n"/>
      <c r="JU964" s="6" t="n"/>
      <c r="JV964" s="6" t="n"/>
      <c r="JW964" s="6" t="n"/>
      <c r="JX964" s="6" t="n"/>
    </row>
    <row r="965"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  <c r="JT965" s="6" t="n"/>
      <c r="JU965" s="6" t="n"/>
      <c r="JV965" s="6" t="n"/>
      <c r="JW965" s="6" t="n"/>
      <c r="JX965" s="6" t="n"/>
    </row>
    <row r="966"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  <c r="JT966" s="6" t="n"/>
      <c r="JU966" s="6" t="n"/>
      <c r="JV966" s="6" t="n"/>
      <c r="JW966" s="6" t="n"/>
      <c r="JX966" s="6" t="n"/>
    </row>
    <row r="967"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  <c r="JT967" s="6" t="n"/>
      <c r="JU967" s="6" t="n"/>
      <c r="JV967" s="6" t="n"/>
      <c r="JW967" s="6" t="n"/>
      <c r="JX967" s="6" t="n"/>
    </row>
    <row r="968"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  <c r="JT968" s="6" t="n"/>
      <c r="JU968" s="6" t="n"/>
      <c r="JV968" s="6" t="n"/>
      <c r="JW968" s="6" t="n"/>
      <c r="JX968" s="6" t="n"/>
    </row>
    <row r="969"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  <c r="JT969" s="6" t="n"/>
      <c r="JU969" s="6" t="n"/>
      <c r="JV969" s="6" t="n"/>
      <c r="JW969" s="6" t="n"/>
      <c r="JX969" s="6" t="n"/>
    </row>
    <row r="970"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  <c r="JT970" s="6" t="n"/>
      <c r="JU970" s="6" t="n"/>
      <c r="JV970" s="6" t="n"/>
      <c r="JW970" s="6" t="n"/>
      <c r="JX970" s="6" t="n"/>
    </row>
    <row r="971"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  <c r="JT971" s="6" t="n"/>
      <c r="JU971" s="6" t="n"/>
      <c r="JV971" s="6" t="n"/>
      <c r="JW971" s="6" t="n"/>
      <c r="JX971" s="6" t="n"/>
    </row>
    <row r="972"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  <c r="JT972" s="6" t="n"/>
      <c r="JU972" s="6" t="n"/>
      <c r="JV972" s="6" t="n"/>
      <c r="JW972" s="6" t="n"/>
      <c r="JX972" s="6" t="n"/>
    </row>
    <row r="973"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  <c r="JT973" s="6" t="n"/>
      <c r="JU973" s="6" t="n"/>
      <c r="JV973" s="6" t="n"/>
      <c r="JW973" s="6" t="n"/>
      <c r="JX973" s="6" t="n"/>
    </row>
    <row r="974"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  <c r="JT974" s="6" t="n"/>
      <c r="JU974" s="6" t="n"/>
      <c r="JV974" s="6" t="n"/>
      <c r="JW974" s="6" t="n"/>
      <c r="JX974" s="6" t="n"/>
    </row>
    <row r="975"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  <c r="JT975" s="6" t="n"/>
      <c r="JU975" s="6" t="n"/>
      <c r="JV975" s="6" t="n"/>
      <c r="JW975" s="6" t="n"/>
      <c r="JX975" s="6" t="n"/>
    </row>
    <row r="976"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  <c r="JT976" s="6" t="n"/>
      <c r="JU976" s="6" t="n"/>
      <c r="JV976" s="6" t="n"/>
      <c r="JW976" s="6" t="n"/>
      <c r="JX976" s="6" t="n"/>
    </row>
    <row r="977"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  <c r="JT977" s="6" t="n"/>
      <c r="JU977" s="6" t="n"/>
      <c r="JV977" s="6" t="n"/>
      <c r="JW977" s="6" t="n"/>
      <c r="JX977" s="6" t="n"/>
    </row>
    <row r="978"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  <c r="JT978" s="6" t="n"/>
      <c r="JU978" s="6" t="n"/>
      <c r="JV978" s="6" t="n"/>
      <c r="JW978" s="6" t="n"/>
      <c r="JX978" s="6" t="n"/>
    </row>
    <row r="979"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  <c r="JT979" s="6" t="n"/>
      <c r="JU979" s="6" t="n"/>
      <c r="JV979" s="6" t="n"/>
      <c r="JW979" s="6" t="n"/>
      <c r="JX979" s="6" t="n"/>
    </row>
    <row r="980"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  <c r="JT980" s="6" t="n"/>
      <c r="JU980" s="6" t="n"/>
      <c r="JV980" s="6" t="n"/>
      <c r="JW980" s="6" t="n"/>
      <c r="JX980" s="6" t="n"/>
    </row>
    <row r="981"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  <c r="JT981" s="6" t="n"/>
      <c r="JU981" s="6" t="n"/>
      <c r="JV981" s="6" t="n"/>
      <c r="JW981" s="6" t="n"/>
      <c r="JX981" s="6" t="n"/>
    </row>
    <row r="982"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  <c r="JT982" s="6" t="n"/>
      <c r="JU982" s="6" t="n"/>
      <c r="JV982" s="6" t="n"/>
      <c r="JW982" s="6" t="n"/>
      <c r="JX982" s="6" t="n"/>
    </row>
    <row r="983"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  <c r="JT983" s="6" t="n"/>
      <c r="JU983" s="6" t="n"/>
      <c r="JV983" s="6" t="n"/>
      <c r="JW983" s="6" t="n"/>
      <c r="JX983" s="6" t="n"/>
    </row>
    <row r="984"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  <c r="JT984" s="6" t="n"/>
      <c r="JU984" s="6" t="n"/>
      <c r="JV984" s="6" t="n"/>
      <c r="JW984" s="6" t="n"/>
      <c r="JX984" s="6" t="n"/>
    </row>
    <row r="985"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  <c r="JT985" s="6" t="n"/>
      <c r="JU985" s="6" t="n"/>
      <c r="JV985" s="6" t="n"/>
      <c r="JW985" s="6" t="n"/>
      <c r="JX985" s="6" t="n"/>
    </row>
    <row r="986"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  <c r="JT986" s="6" t="n"/>
      <c r="JU986" s="6" t="n"/>
      <c r="JV986" s="6" t="n"/>
      <c r="JW986" s="6" t="n"/>
      <c r="JX986" s="6" t="n"/>
    </row>
    <row r="987"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  <c r="JT987" s="6" t="n"/>
      <c r="JU987" s="6" t="n"/>
      <c r="JV987" s="6" t="n"/>
      <c r="JW987" s="6" t="n"/>
      <c r="JX987" s="6" t="n"/>
    </row>
    <row r="988"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  <c r="JT988" s="6" t="n"/>
      <c r="JU988" s="6" t="n"/>
      <c r="JV988" s="6" t="n"/>
      <c r="JW988" s="6" t="n"/>
      <c r="JX988" s="6" t="n"/>
    </row>
    <row r="989"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  <c r="JT989" s="6" t="n"/>
      <c r="JU989" s="6" t="n"/>
      <c r="JV989" s="6" t="n"/>
      <c r="JW989" s="6" t="n"/>
      <c r="JX989" s="6" t="n"/>
    </row>
    <row r="990"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  <c r="JT990" s="6" t="n"/>
      <c r="JU990" s="6" t="n"/>
      <c r="JV990" s="6" t="n"/>
      <c r="JW990" s="6" t="n"/>
      <c r="JX990" s="6" t="n"/>
    </row>
    <row r="991"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  <c r="JT991" s="6" t="n"/>
      <c r="JU991" s="6" t="n"/>
      <c r="JV991" s="6" t="n"/>
      <c r="JW991" s="6" t="n"/>
      <c r="JX991" s="6" t="n"/>
    </row>
    <row r="992"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  <c r="JT992" s="6" t="n"/>
      <c r="JU992" s="6" t="n"/>
      <c r="JV992" s="6" t="n"/>
      <c r="JW992" s="6" t="n"/>
      <c r="JX992" s="6" t="n"/>
    </row>
    <row r="993"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  <c r="JT993" s="6" t="n"/>
      <c r="JU993" s="6" t="n"/>
      <c r="JV993" s="6" t="n"/>
      <c r="JW993" s="6" t="n"/>
      <c r="JX993" s="6" t="n"/>
    </row>
    <row r="994"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  <c r="JT994" s="6" t="n"/>
      <c r="JU994" s="6" t="n"/>
      <c r="JV994" s="6" t="n"/>
      <c r="JW994" s="6" t="n"/>
      <c r="JX994" s="6" t="n"/>
    </row>
    <row r="995"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  <c r="JT995" s="6" t="n"/>
      <c r="JU995" s="6" t="n"/>
      <c r="JV995" s="6" t="n"/>
      <c r="JW995" s="6" t="n"/>
      <c r="JX995" s="6" t="n"/>
    </row>
    <row r="996"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  <c r="JT996" s="6" t="n"/>
      <c r="JU996" s="6" t="n"/>
      <c r="JV996" s="6" t="n"/>
      <c r="JW996" s="6" t="n"/>
      <c r="JX996" s="6" t="n"/>
    </row>
    <row r="997"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  <c r="JT997" s="6" t="n"/>
      <c r="JU997" s="6" t="n"/>
      <c r="JV997" s="6" t="n"/>
      <c r="JW997" s="6" t="n"/>
      <c r="JX997" s="6" t="n"/>
    </row>
    <row r="998"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  <c r="JT998" s="6" t="n"/>
      <c r="JU998" s="6" t="n"/>
      <c r="JV998" s="6" t="n"/>
      <c r="JW998" s="6" t="n"/>
      <c r="JX998" s="6" t="n"/>
    </row>
    <row r="999"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  <c r="JT999" s="6" t="n"/>
      <c r="JU999" s="6" t="n"/>
      <c r="JV999" s="6" t="n"/>
      <c r="JW999" s="6" t="n"/>
      <c r="JX999" s="6" t="n"/>
    </row>
    <row r="1000"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  <c r="JT1000" s="6" t="n"/>
      <c r="JU1000" s="6" t="n"/>
      <c r="JV1000" s="6" t="n"/>
      <c r="JW1000" s="6" t="n"/>
      <c r="JX1000" s="6" t="n"/>
    </row>
    <row r="1001"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  <c r="JT1001" s="6" t="n"/>
      <c r="JU1001" s="6" t="n"/>
      <c r="JV1001" s="6" t="n"/>
      <c r="JW1001" s="6" t="n"/>
      <c r="JX1001" s="6" t="n"/>
    </row>
    <row r="1002"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  <c r="JT1002" s="6" t="n"/>
      <c r="JU1002" s="6" t="n"/>
      <c r="JV1002" s="6" t="n"/>
      <c r="JW1002" s="6" t="n"/>
      <c r="JX1002" s="6" t="n"/>
    </row>
    <row r="1003"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  <c r="JT1003" s="6" t="n"/>
      <c r="JU1003" s="6" t="n"/>
      <c r="JV1003" s="6" t="n"/>
      <c r="JW1003" s="6" t="n"/>
      <c r="JX1003" s="6" t="n"/>
    </row>
    <row r="1004"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  <c r="JT1004" s="6" t="n"/>
      <c r="JU1004" s="6" t="n"/>
      <c r="JV1004" s="6" t="n"/>
      <c r="JW1004" s="6" t="n"/>
      <c r="JX1004" s="6" t="n"/>
    </row>
    <row r="1005"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  <c r="JT1005" s="6" t="n"/>
      <c r="JU1005" s="6" t="n"/>
      <c r="JV1005" s="6" t="n"/>
      <c r="JW1005" s="6" t="n"/>
      <c r="JX1005" s="6" t="n"/>
    </row>
    <row r="1006"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  <c r="JT1006" s="6" t="n"/>
      <c r="JU1006" s="6" t="n"/>
      <c r="JV1006" s="6" t="n"/>
      <c r="JW1006" s="6" t="n"/>
      <c r="JX1006" s="6" t="n"/>
    </row>
    <row r="1007"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  <c r="JT1007" s="6" t="n"/>
      <c r="JU1007" s="6" t="n"/>
      <c r="JV1007" s="6" t="n"/>
      <c r="JW1007" s="6" t="n"/>
      <c r="JX1007" s="6" t="n"/>
    </row>
    <row r="1008"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  <c r="JT1008" s="6" t="n"/>
      <c r="JU1008" s="6" t="n"/>
      <c r="JV1008" s="6" t="n"/>
      <c r="JW1008" s="6" t="n"/>
      <c r="JX1008" s="6" t="n"/>
    </row>
    <row r="1009"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  <c r="JT1009" s="6" t="n"/>
      <c r="JU1009" s="6" t="n"/>
      <c r="JV1009" s="6" t="n"/>
      <c r="JW1009" s="6" t="n"/>
      <c r="JX1009" s="6" t="n"/>
    </row>
    <row r="1010"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  <c r="JT1010" s="6" t="n"/>
      <c r="JU1010" s="6" t="n"/>
      <c r="JV1010" s="6" t="n"/>
      <c r="JW1010" s="6" t="n"/>
      <c r="JX1010" s="6" t="n"/>
    </row>
    <row r="1011"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  <c r="JT1011" s="6" t="n"/>
      <c r="JU1011" s="6" t="n"/>
      <c r="JV1011" s="6" t="n"/>
      <c r="JW1011" s="6" t="n"/>
      <c r="JX1011" s="6" t="n"/>
    </row>
    <row r="1012"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  <c r="JT1012" s="6" t="n"/>
      <c r="JU1012" s="6" t="n"/>
      <c r="JV1012" s="6" t="n"/>
      <c r="JW1012" s="6" t="n"/>
      <c r="JX1012" s="6" t="n"/>
    </row>
    <row r="1013"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  <c r="JT1013" s="6" t="n"/>
      <c r="JU1013" s="6" t="n"/>
      <c r="JV1013" s="6" t="n"/>
      <c r="JW1013" s="6" t="n"/>
      <c r="JX1013" s="6" t="n"/>
    </row>
    <row r="1014"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  <c r="JT1014" s="6" t="n"/>
      <c r="JU1014" s="6" t="n"/>
      <c r="JV1014" s="6" t="n"/>
      <c r="JW1014" s="6" t="n"/>
      <c r="JX1014" s="6" t="n"/>
    </row>
    <row r="1015"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  <c r="JT1015" s="6" t="n"/>
      <c r="JU1015" s="6" t="n"/>
      <c r="JV1015" s="6" t="n"/>
      <c r="JW1015" s="6" t="n"/>
      <c r="JX1015" s="6" t="n"/>
    </row>
    <row r="1016"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  <c r="JT1016" s="6" t="n"/>
      <c r="JU1016" s="6" t="n"/>
      <c r="JV1016" s="6" t="n"/>
      <c r="JW1016" s="6" t="n"/>
      <c r="JX1016" s="6" t="n"/>
    </row>
    <row r="1017"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  <c r="JT1017" s="6" t="n"/>
      <c r="JU1017" s="6" t="n"/>
      <c r="JV1017" s="6" t="n"/>
      <c r="JW1017" s="6" t="n"/>
      <c r="JX1017" s="6" t="n"/>
    </row>
    <row r="1018"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  <c r="JT1018" s="6" t="n"/>
      <c r="JU1018" s="6" t="n"/>
      <c r="JV1018" s="6" t="n"/>
      <c r="JW1018" s="6" t="n"/>
      <c r="JX1018" s="6" t="n"/>
    </row>
    <row r="1019"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  <c r="JT1019" s="6" t="n"/>
      <c r="JU1019" s="6" t="n"/>
      <c r="JV1019" s="6" t="n"/>
      <c r="JW1019" s="6" t="n"/>
      <c r="JX1019" s="6" t="n"/>
    </row>
    <row r="1020"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  <c r="JT1020" s="6" t="n"/>
      <c r="JU1020" s="6" t="n"/>
      <c r="JV1020" s="6" t="n"/>
      <c r="JW1020" s="6" t="n"/>
      <c r="JX1020" s="6" t="n"/>
    </row>
    <row r="1021"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  <c r="JT1021" s="6" t="n"/>
      <c r="JU1021" s="6" t="n"/>
      <c r="JV1021" s="6" t="n"/>
      <c r="JW1021" s="6" t="n"/>
      <c r="JX1021" s="6" t="n"/>
    </row>
    <row r="1022"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  <c r="JT1022" s="6" t="n"/>
      <c r="JU1022" s="6" t="n"/>
      <c r="JV1022" s="6" t="n"/>
      <c r="JW1022" s="6" t="n"/>
      <c r="JX1022" s="6" t="n"/>
    </row>
    <row r="1023"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  <c r="JT1023" s="6" t="n"/>
      <c r="JU1023" s="6" t="n"/>
      <c r="JV1023" s="6" t="n"/>
      <c r="JW1023" s="6" t="n"/>
      <c r="JX1023" s="6" t="n"/>
    </row>
    <row r="1024"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  <c r="JT1024" s="6" t="n"/>
      <c r="JU1024" s="6" t="n"/>
      <c r="JV1024" s="6" t="n"/>
      <c r="JW1024" s="6" t="n"/>
      <c r="JX1024" s="6" t="n"/>
    </row>
    <row r="1025"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  <c r="JT1025" s="6" t="n"/>
      <c r="JU1025" s="6" t="n"/>
      <c r="JV1025" s="6" t="n"/>
      <c r="JW1025" s="6" t="n"/>
      <c r="JX1025" s="6" t="n"/>
    </row>
    <row r="1026"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  <c r="JT1026" s="6" t="n"/>
      <c r="JU1026" s="6" t="n"/>
      <c r="JV1026" s="6" t="n"/>
      <c r="JW1026" s="6" t="n"/>
      <c r="JX1026" s="6" t="n"/>
    </row>
    <row r="1027"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  <c r="JT1027" s="6" t="n"/>
      <c r="JU1027" s="6" t="n"/>
      <c r="JV1027" s="6" t="n"/>
      <c r="JW1027" s="6" t="n"/>
      <c r="JX1027" s="6" t="n"/>
    </row>
    <row r="1028"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  <c r="JT1028" s="6" t="n"/>
      <c r="JU1028" s="6" t="n"/>
      <c r="JV1028" s="6" t="n"/>
      <c r="JW1028" s="6" t="n"/>
      <c r="JX1028" s="6" t="n"/>
    </row>
    <row r="1029"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  <c r="JT1029" s="6" t="n"/>
      <c r="JU1029" s="6" t="n"/>
      <c r="JV1029" s="6" t="n"/>
      <c r="JW1029" s="6" t="n"/>
      <c r="JX1029" s="6" t="n"/>
    </row>
    <row r="1030"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  <c r="JT1030" s="6" t="n"/>
      <c r="JU1030" s="6" t="n"/>
      <c r="JV1030" s="6" t="n"/>
      <c r="JW1030" s="6" t="n"/>
      <c r="JX1030" s="6" t="n"/>
    </row>
    <row r="1031"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  <c r="JT1031" s="6" t="n"/>
      <c r="JU1031" s="6" t="n"/>
      <c r="JV1031" s="6" t="n"/>
      <c r="JW1031" s="6" t="n"/>
      <c r="JX1031" s="6" t="n"/>
    </row>
    <row r="1032"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  <c r="JT1032" s="6" t="n"/>
      <c r="JU1032" s="6" t="n"/>
      <c r="JV1032" s="6" t="n"/>
      <c r="JW1032" s="6" t="n"/>
      <c r="JX1032" s="6" t="n"/>
    </row>
    <row r="1033"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  <c r="JT1033" s="6" t="n"/>
      <c r="JU1033" s="6" t="n"/>
      <c r="JV1033" s="6" t="n"/>
      <c r="JW1033" s="6" t="n"/>
      <c r="JX1033" s="6" t="n"/>
    </row>
    <row r="1034"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  <c r="JT1034" s="6" t="n"/>
      <c r="JU1034" s="6" t="n"/>
      <c r="JV1034" s="6" t="n"/>
      <c r="JW1034" s="6" t="n"/>
      <c r="JX1034" s="6" t="n"/>
    </row>
    <row r="1035"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  <c r="JT1035" s="6" t="n"/>
      <c r="JU1035" s="6" t="n"/>
      <c r="JV1035" s="6" t="n"/>
      <c r="JW1035" s="6" t="n"/>
      <c r="JX1035" s="6" t="n"/>
    </row>
    <row r="1036"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  <c r="JT1036" s="6" t="n"/>
      <c r="JU1036" s="6" t="n"/>
      <c r="JV1036" s="6" t="n"/>
      <c r="JW1036" s="6" t="n"/>
      <c r="JX1036" s="6" t="n"/>
    </row>
    <row r="1037"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  <c r="JT1037" s="6" t="n"/>
      <c r="JU1037" s="6" t="n"/>
      <c r="JV1037" s="6" t="n"/>
      <c r="JW1037" s="6" t="n"/>
      <c r="JX1037" s="6" t="n"/>
    </row>
    <row r="1038"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  <c r="JT1038" s="6" t="n"/>
      <c r="JU1038" s="6" t="n"/>
      <c r="JV1038" s="6" t="n"/>
      <c r="JW1038" s="6" t="n"/>
      <c r="JX1038" s="6" t="n"/>
    </row>
    <row r="1039"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  <c r="JT1039" s="6" t="n"/>
      <c r="JU1039" s="6" t="n"/>
      <c r="JV1039" s="6" t="n"/>
      <c r="JW1039" s="6" t="n"/>
      <c r="JX1039" s="6" t="n"/>
    </row>
    <row r="1040"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  <c r="JT1040" s="6" t="n"/>
      <c r="JU1040" s="6" t="n"/>
      <c r="JV1040" s="6" t="n"/>
      <c r="JW1040" s="6" t="n"/>
      <c r="JX1040" s="6" t="n"/>
    </row>
    <row r="1041"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  <c r="JT1041" s="6" t="n"/>
      <c r="JU1041" s="6" t="n"/>
      <c r="JV1041" s="6" t="n"/>
      <c r="JW1041" s="6" t="n"/>
      <c r="JX1041" s="6" t="n"/>
    </row>
    <row r="1042"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  <c r="JT1042" s="6" t="n"/>
      <c r="JU1042" s="6" t="n"/>
      <c r="JV1042" s="6" t="n"/>
      <c r="JW1042" s="6" t="n"/>
      <c r="JX1042" s="6" t="n"/>
    </row>
    <row r="1043"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  <c r="JT1043" s="6" t="n"/>
      <c r="JU1043" s="6" t="n"/>
      <c r="JV1043" s="6" t="n"/>
      <c r="JW1043" s="6" t="n"/>
      <c r="JX1043" s="6" t="n"/>
    </row>
    <row r="1044"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  <c r="JT1044" s="6" t="n"/>
      <c r="JU1044" s="6" t="n"/>
      <c r="JV1044" s="6" t="n"/>
      <c r="JW1044" s="6" t="n"/>
      <c r="JX1044" s="6" t="n"/>
    </row>
    <row r="1045"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  <c r="JT1045" s="6" t="n"/>
      <c r="JU1045" s="6" t="n"/>
      <c r="JV1045" s="6" t="n"/>
      <c r="JW1045" s="6" t="n"/>
      <c r="JX1045" s="6" t="n"/>
    </row>
    <row r="1046"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  <c r="JT1046" s="6" t="n"/>
      <c r="JU1046" s="6" t="n"/>
      <c r="JV1046" s="6" t="n"/>
      <c r="JW1046" s="6" t="n"/>
      <c r="JX1046" s="6" t="n"/>
    </row>
    <row r="1047"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  <c r="JT1047" s="6" t="n"/>
      <c r="JU1047" s="6" t="n"/>
      <c r="JV1047" s="6" t="n"/>
      <c r="JW1047" s="6" t="n"/>
      <c r="JX1047" s="6" t="n"/>
    </row>
    <row r="1048"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  <c r="JT1048" s="6" t="n"/>
      <c r="JU1048" s="6" t="n"/>
      <c r="JV1048" s="6" t="n"/>
      <c r="JW1048" s="6" t="n"/>
      <c r="JX1048" s="6" t="n"/>
    </row>
    <row r="1049"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  <c r="JT1049" s="6" t="n"/>
      <c r="JU1049" s="6" t="n"/>
      <c r="JV1049" s="6" t="n"/>
      <c r="JW1049" s="6" t="n"/>
      <c r="JX1049" s="6" t="n"/>
    </row>
    <row r="1050"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  <c r="JT1050" s="6" t="n"/>
      <c r="JU1050" s="6" t="n"/>
      <c r="JV1050" s="6" t="n"/>
      <c r="JW1050" s="6" t="n"/>
      <c r="JX1050" s="6" t="n"/>
    </row>
    <row r="1051"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  <c r="JT1051" s="6" t="n"/>
      <c r="JU1051" s="6" t="n"/>
      <c r="JV1051" s="6" t="n"/>
      <c r="JW1051" s="6" t="n"/>
      <c r="JX1051" s="6" t="n"/>
    </row>
    <row r="1052"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  <c r="JT1052" s="6" t="n"/>
      <c r="JU1052" s="6" t="n"/>
      <c r="JV1052" s="6" t="n"/>
      <c r="JW1052" s="6" t="n"/>
      <c r="JX1052" s="6" t="n"/>
    </row>
    <row r="1053"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  <c r="JT1053" s="6" t="n"/>
      <c r="JU1053" s="6" t="n"/>
      <c r="JV1053" s="6" t="n"/>
      <c r="JW1053" s="6" t="n"/>
      <c r="JX1053" s="6" t="n"/>
    </row>
    <row r="1054"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  <c r="JT1054" s="6" t="n"/>
      <c r="JU1054" s="6" t="n"/>
      <c r="JV1054" s="6" t="n"/>
      <c r="JW1054" s="6" t="n"/>
      <c r="JX1054" s="6" t="n"/>
    </row>
    <row r="1055"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  <c r="JT1055" s="6" t="n"/>
      <c r="JU1055" s="6" t="n"/>
      <c r="JV1055" s="6" t="n"/>
      <c r="JW1055" s="6" t="n"/>
      <c r="JX1055" s="6" t="n"/>
    </row>
    <row r="1056"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  <c r="JT1056" s="6" t="n"/>
      <c r="JU1056" s="6" t="n"/>
      <c r="JV1056" s="6" t="n"/>
      <c r="JW1056" s="6" t="n"/>
      <c r="JX1056" s="6" t="n"/>
    </row>
    <row r="1057"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  <c r="JT1057" s="6" t="n"/>
      <c r="JU1057" s="6" t="n"/>
      <c r="JV1057" s="6" t="n"/>
      <c r="JW1057" s="6" t="n"/>
      <c r="JX1057" s="6" t="n"/>
    </row>
    <row r="1058"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  <c r="JT1058" s="6" t="n"/>
      <c r="JU1058" s="6" t="n"/>
      <c r="JV1058" s="6" t="n"/>
      <c r="JW1058" s="6" t="n"/>
      <c r="JX1058" s="6" t="n"/>
    </row>
    <row r="1059"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  <c r="JT1059" s="6" t="n"/>
      <c r="JU1059" s="6" t="n"/>
      <c r="JV1059" s="6" t="n"/>
      <c r="JW1059" s="6" t="n"/>
      <c r="JX1059" s="6" t="n"/>
    </row>
    <row r="1060"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  <c r="JT1060" s="6" t="n"/>
      <c r="JU1060" s="6" t="n"/>
      <c r="JV1060" s="6" t="n"/>
      <c r="JW1060" s="6" t="n"/>
      <c r="JX1060" s="6" t="n"/>
    </row>
    <row r="1061"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  <c r="JT1061" s="6" t="n"/>
      <c r="JU1061" s="6" t="n"/>
      <c r="JV1061" s="6" t="n"/>
      <c r="JW1061" s="6" t="n"/>
      <c r="JX1061" s="6" t="n"/>
    </row>
    <row r="1062"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  <c r="JT1062" s="6" t="n"/>
      <c r="JU1062" s="6" t="n"/>
      <c r="JV1062" s="6" t="n"/>
      <c r="JW1062" s="6" t="n"/>
      <c r="JX1062" s="6" t="n"/>
    </row>
    <row r="1063"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  <c r="JT1063" s="6" t="n"/>
      <c r="JU1063" s="6" t="n"/>
      <c r="JV1063" s="6" t="n"/>
      <c r="JW1063" s="6" t="n"/>
      <c r="JX1063" s="6" t="n"/>
    </row>
    <row r="1064"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  <c r="JT1064" s="6" t="n"/>
      <c r="JU1064" s="6" t="n"/>
      <c r="JV1064" s="6" t="n"/>
      <c r="JW1064" s="6" t="n"/>
      <c r="JX1064" s="6" t="n"/>
    </row>
    <row r="1065"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  <c r="JT1065" s="6" t="n"/>
      <c r="JU1065" s="6" t="n"/>
      <c r="JV1065" s="6" t="n"/>
      <c r="JW1065" s="6" t="n"/>
      <c r="JX1065" s="6" t="n"/>
    </row>
    <row r="1066"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  <c r="JT1066" s="6" t="n"/>
      <c r="JU1066" s="6" t="n"/>
      <c r="JV1066" s="6" t="n"/>
      <c r="JW1066" s="6" t="n"/>
      <c r="JX1066" s="6" t="n"/>
    </row>
    <row r="1067"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  <c r="JT1067" s="6" t="n"/>
      <c r="JU1067" s="6" t="n"/>
      <c r="JV1067" s="6" t="n"/>
      <c r="JW1067" s="6" t="n"/>
      <c r="JX1067" s="6" t="n"/>
    </row>
    <row r="1068"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  <c r="JT1068" s="6" t="n"/>
      <c r="JU1068" s="6" t="n"/>
      <c r="JV1068" s="6" t="n"/>
      <c r="JW1068" s="6" t="n"/>
      <c r="JX1068" s="6" t="n"/>
    </row>
    <row r="1069"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  <c r="JT1069" s="6" t="n"/>
      <c r="JU1069" s="6" t="n"/>
      <c r="JV1069" s="6" t="n"/>
      <c r="JW1069" s="6" t="n"/>
      <c r="JX1069" s="6" t="n"/>
    </row>
    <row r="1070"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  <c r="JT1070" s="6" t="n"/>
      <c r="JU1070" s="6" t="n"/>
      <c r="JV1070" s="6" t="n"/>
      <c r="JW1070" s="6" t="n"/>
      <c r="JX1070" s="6" t="n"/>
    </row>
    <row r="1071"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  <c r="JT1071" s="6" t="n"/>
      <c r="JU1071" s="6" t="n"/>
      <c r="JV1071" s="6" t="n"/>
      <c r="JW1071" s="6" t="n"/>
      <c r="JX1071" s="6" t="n"/>
    </row>
    <row r="1072"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  <c r="JT1072" s="6" t="n"/>
      <c r="JU1072" s="6" t="n"/>
      <c r="JV1072" s="6" t="n"/>
      <c r="JW1072" s="6" t="n"/>
      <c r="JX1072" s="6" t="n"/>
    </row>
  </sheetData>
  <mergeCells count="4">
    <mergeCell ref="B2:I2"/>
    <mergeCell ref="B22:I22"/>
    <mergeCell ref="B4:C4"/>
    <mergeCell ref="B3:C3"/>
  </mergeCells>
  <conditionalFormatting sqref="B7:B20">
    <cfRule type="containsText" priority="41" operator="containsText" dxfId="4" text="On Hold">
      <formula>NOT(ISERROR(SEARCH("On Hold",B7)))</formula>
    </cfRule>
    <cfRule type="containsText" priority="42" operator="containsText" dxfId="3" text="Not Started">
      <formula>NOT(ISERROR(SEARCH("Not Started",B7)))</formula>
    </cfRule>
    <cfRule type="containsText" priority="43" operator="containsText" dxfId="2" text="In Progress">
      <formula>NOT(ISERROR(SEARCH("In Progress",B7)))</formula>
    </cfRule>
    <cfRule type="containsText" priority="44" operator="containsText" dxfId="1" text="Complete">
      <formula>NOT(ISERROR(SEARCH("Complete",B7)))</formula>
    </cfRule>
    <cfRule type="containsText" priority="45" operator="containsText" dxfId="0" text="Overdue">
      <formula>NOT(ISERROR(SEARCH("Overdue",B7)))</formula>
    </cfRule>
  </conditionalFormatting>
  <dataValidations count="1">
    <dataValidation sqref="B7:B20" showErrorMessage="1" showInputMessage="1" allowBlank="0" type="list">
      <formula1>$K$7:$K$11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83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39" sqref="B39"/>
    </sheetView>
  </sheetViews>
  <sheetFormatPr baseColWidth="10" defaultColWidth="10.83203125" defaultRowHeight="15"/>
  <cols>
    <col width="3.33203125" customWidth="1" style="3" min="1" max="1"/>
    <col width="88.33203125" customWidth="1" style="3" min="2" max="2"/>
    <col width="10.83203125" customWidth="1" style="3" min="3" max="16384"/>
  </cols>
  <sheetData>
    <row r="1" s="9"/>
    <row r="2" ht="102" customHeight="1" s="9">
      <c r="B2" s="4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2022-03-16T19:32:30Z</dcterms:modified>
  <cp:lastModifiedBy>Microsoft User</cp:lastModifiedBy>
  <cp:lastPrinted>2022-02-25T15:12:44Z</cp:lastPrinted>
</cp:coreProperties>
</file>