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アジャイルプロジェクト計画" sheetId="1" state="visible" r:id="rId1"/>
    <sheet xmlns:r="http://schemas.openxmlformats.org/officeDocument/2006/relationships" name="アジャイルプロジェクト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'アジャイルプロジェクト計画'!$B$2:$K$43</definedName>
    <definedName name="_xlnm.Print_Area" localSheetId="1">'アジャイルプロジェクト計画 - 空白'!$B$2:$K$43</definedName>
  </definedNames>
  <calcPr calcId="162913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6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4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0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5" fillId="8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'アジャイルプロジェクト計画'!$C$6:$C$17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'アジャイルプロジェクト計画'!$I$5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'アジャイルプロジェクト計画'!$C$6:$C$17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'アジャイルプロジェクト計画 - 空白'!$G$5</f>
              <strCache>
                <ptCount val="1"/>
                <pt idx="0">
                  <v>始める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'アジャイルプロジェクト計画 - 空白'!$C$6:$C$17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 - 空白'!$G$6:$G$17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'アジャイルプロジェクト計画 - 空白'!$I$5</f>
              <strCache>
                <ptCount val="1"/>
                <pt idx="0">
                  <v>期間 (日)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'アジャイルプロジェクト計画 - 空白'!$C$6:$C$17</f>
              <strCache>
                <ptCount val="12"/>
                <pt idx="0">
                  <v>スプリント 1</v>
                </pt>
                <pt idx="1">
                  <v>特徴1</v>
                </pt>
                <pt idx="2">
                  <v>特徴2</v>
                </pt>
                <pt idx="3">
                  <v>特徴3</v>
                </pt>
                <pt idx="4">
                  <v>スプリント 2</v>
                </pt>
                <pt idx="5">
                  <v>特徴4</v>
                </pt>
                <pt idx="6">
                  <v>特徴5</v>
                </pt>
                <pt idx="7">
                  <v>特徴6</v>
                </pt>
                <pt idx="8">
                  <v>スプリント 3</v>
                </pt>
                <pt idx="9">
                  <v>特徴7</v>
                </pt>
                <pt idx="10">
                  <v>特徴8</v>
                </pt>
                <pt idx="11">
                  <v>特徴9</v>
                </pt>
              </strCache>
            </strRef>
          </cat>
          <val>
            <numRef>
              <f>'アジャイルプロジェクト計画 - 空白'!$I$6:$I$17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018&amp;utm_language=JA&amp;utm_source=integrated+content&amp;utm_campaign=/agile-project-management-excel-templates&amp;utm_medium=ic+agile+project+plan+template+77018+jp&amp;lpa=ic+agile+project+plan+template+77018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topLeftCell="B1" workbookViewId="0">
      <pane ySplit="1" topLeftCell="A2" activePane="bottomLeft" state="frozen"/>
      <selection pane="bottomLeft" activeCell="B44" sqref="B44:K44"/>
    </sheetView>
  </sheetViews>
  <sheetFormatPr baseColWidth="8" defaultColWidth="11" defaultRowHeight="13.2"/>
  <cols>
    <col width="3.296875" customWidth="1" style="21" min="1" max="1"/>
    <col width="7.5" customWidth="1" style="21" min="2" max="2"/>
    <col width="19.796875" customWidth="1" style="21" min="3" max="4"/>
    <col width="17" customWidth="1" style="21" min="5" max="6"/>
    <col width="11" customWidth="1" style="21" min="7" max="7"/>
    <col width="10.296875" bestFit="1" customWidth="1" style="21" min="8" max="8"/>
    <col width="12.796875" customWidth="1" style="21" min="9" max="9"/>
    <col width="14.69921875" customWidth="1" style="21" min="10" max="10"/>
    <col width="50.5" customWidth="1" style="21" min="11" max="11"/>
    <col width="3.296875" customWidth="1" style="21" min="12" max="12"/>
    <col width="11" customWidth="1" style="21" min="13" max="16384"/>
  </cols>
  <sheetData>
    <row r="1" ht="45" customHeight="1" s="34">
      <c r="B1" s="17" t="inlineStr">
        <is>
          <t>アジャイルプロジェクト計画テンプレート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4.9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4.95" customHeight="1" s="34">
      <c r="C3" s="25" t="inlineStr">
        <is>
          <t>製品リリース</t>
        </is>
      </c>
      <c r="D3" s="25" t="inlineStr">
        <is>
          <t>アレックスB.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.05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1.95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 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スプリント 1</t>
        </is>
      </c>
      <c r="D6" s="11" t="n"/>
      <c r="E6" s="11" t="inlineStr">
        <is>
          <t>アレックスB.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完成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特徴1</t>
        </is>
      </c>
      <c r="D7" s="12" t="n"/>
      <c r="E7" s="12" t="inlineStr">
        <is>
          <t>フランク・C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完成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特徴2</t>
        </is>
      </c>
      <c r="D8" s="12" t="n"/>
      <c r="E8" s="12" t="inlineStr">
        <is>
          <t>ジェイコブ・S.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完成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特徴3</t>
        </is>
      </c>
      <c r="D9" s="12" t="n"/>
      <c r="E9" s="12" t="inlineStr">
        <is>
          <t>ジェイコブ・S.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遅れた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スプリント 2</t>
        </is>
      </c>
      <c r="D10" s="13" t="n"/>
      <c r="E10" s="13" t="inlineStr">
        <is>
          <t>ジェイコブ・S.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進行中で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特徴4</t>
        </is>
      </c>
      <c r="D11" s="14" t="n"/>
      <c r="E11" s="14" t="inlineStr">
        <is>
          <t>アレックスB.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進行中で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特徴5</t>
        </is>
      </c>
      <c r="D12" s="14" t="n"/>
      <c r="E12" s="14" t="inlineStr">
        <is>
          <t>フランク・C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未開始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特徴6</t>
        </is>
      </c>
      <c r="D13" s="14" t="n"/>
      <c r="E13" s="14" t="inlineStr">
        <is>
          <t>シャリW.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未開始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スプリント 3</t>
        </is>
      </c>
      <c r="D14" s="15" t="n"/>
      <c r="E14" s="15" t="inlineStr">
        <is>
          <t>シャリW.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未開始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特徴7</t>
        </is>
      </c>
      <c r="D15" s="14" t="n"/>
      <c r="E15" s="14" t="inlineStr">
        <is>
          <t>アレックスB.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未開始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特徴8</t>
        </is>
      </c>
      <c r="D16" s="14" t="n"/>
      <c r="E16" s="14" t="inlineStr">
        <is>
          <t>ケネディK.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未開始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特徴9</t>
        </is>
      </c>
      <c r="D17" s="14" t="n"/>
      <c r="E17" s="14" t="inlineStr">
        <is>
          <t>ジェイコブ・S.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未開始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.05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.05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.05" customHeight="1" s="34"/>
    <row r="44" ht="49.95" customHeight="1" s="34">
      <c r="B44" s="43" t="inlineStr">
        <is>
          <t>SMARTSHEETで作成するには、ここをクリックしてください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8" defaultColWidth="11" defaultRowHeight="13.2"/>
  <cols>
    <col width="3.296875" customWidth="1" style="21" min="1" max="1"/>
    <col width="7.5" customWidth="1" style="21" min="2" max="2"/>
    <col width="19.796875" customWidth="1" style="21" min="3" max="4"/>
    <col width="17" customWidth="1" style="21" min="5" max="6"/>
    <col width="11" customWidth="1" style="21" min="7" max="7"/>
    <col width="10.296875" bestFit="1" customWidth="1" style="21" min="8" max="8"/>
    <col width="12.796875" customWidth="1" style="21" min="9" max="9"/>
    <col width="14.69921875" customWidth="1" style="21" min="10" max="10"/>
    <col width="50.5" customWidth="1" style="21" min="11" max="11"/>
    <col width="3.296875" customWidth="1" style="21" min="12" max="12"/>
    <col width="11" customWidth="1" style="21" min="13" max="16384"/>
  </cols>
  <sheetData>
    <row r="1" ht="45" customHeight="1" s="34">
      <c r="B1" s="17" t="inlineStr">
        <is>
          <t>アジャイルプロジェクト計画テンプレート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4.95" customHeight="1" s="34">
      <c r="C2" s="19" t="inlineStr">
        <is>
          <t>プロジェクト名</t>
        </is>
      </c>
      <c r="D2" s="19" t="inlineStr">
        <is>
          <t>プロジェクトマネージャー</t>
        </is>
      </c>
      <c r="E2" s="19" t="inlineStr">
        <is>
          <t>開始日</t>
        </is>
      </c>
      <c r="F2" s="19" t="inlineStr">
        <is>
          <t>終了日</t>
        </is>
      </c>
      <c r="G2" s="21" t="n"/>
      <c r="H2" s="27" t="inlineStr">
        <is>
          <t>全体的な進捗状況</t>
        </is>
      </c>
      <c r="I2" s="24" t="n"/>
      <c r="J2" s="20" t="inlineStr">
        <is>
          <t>プロジェクト成果物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4.9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スコープステートメント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.05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1.95" customHeight="1" s="34">
      <c r="B5" s="7" t="inlineStr">
        <is>
          <t>危険にさらされている</t>
        </is>
      </c>
      <c r="C5" s="7" t="inlineStr">
        <is>
          <t>タスク名</t>
        </is>
      </c>
      <c r="D5" s="7" t="inlineStr">
        <is>
          <t>機能タイプ</t>
        </is>
      </c>
      <c r="E5" s="7" t="inlineStr">
        <is>
          <t>責任のある</t>
        </is>
      </c>
      <c r="F5" s="7" t="inlineStr">
        <is>
          <t>ストーリー ポイント</t>
        </is>
      </c>
      <c r="G5" s="7" t="inlineStr">
        <is>
          <t>始める</t>
        </is>
      </c>
      <c r="H5" s="7" t="inlineStr">
        <is>
          <t>終える</t>
        </is>
      </c>
      <c r="I5" s="7" t="inlineStr">
        <is>
          <t>期間 (日)</t>
        </is>
      </c>
      <c r="J5" s="7" t="inlineStr">
        <is>
          <t>地位</t>
        </is>
      </c>
      <c r="K5" s="7" t="inlineStr">
        <is>
          <t>コメント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スプリント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特徴1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特徴2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特徴3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スプリント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特徴4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特徴5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特徴6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スプリント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特徴7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特徴8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特徴9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.05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.05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.05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8" min="1" max="1"/>
    <col width="88.296875" customWidth="1" style="8" min="2" max="2"/>
    <col width="10.796875" customWidth="1" style="8" min="3" max="16384"/>
  </cols>
  <sheetData>
    <row r="1" s="34"/>
    <row r="2" ht="90" customHeight="1" s="34">
      <c r="B2" s="9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2018-08-30T20:30:31Z</dcterms:modified>
  <cp:lastModifiedBy>ragaz</cp:lastModifiedBy>
</cp:coreProperties>
</file>