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Piano di risorse Agile" sheetId="1" state="visible" r:id="rId1"/>
    <sheet xmlns:r="http://schemas.openxmlformats.org/officeDocument/2006/relationships" name="Piano di risorse agil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di risorse Agile'!$B$1:$H$24</definedName>
    <definedName name="_xlnm.Print_Area" localSheetId="1">'Piano di risorse agile - BLANK'!$B$1:$H$24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risorse Agile'!$E$2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di risorse Agile'!$B$3:$B$21</f>
              <strCache>
                <ptCount val="19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</strCache>
            </strRef>
          </cat>
          <val>
            <numRef>
              <f>'Piano di risorse Agile'!$E$3:$E$21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'Piano di risorse Agile'!$G$2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'Piano di risorse Agile'!$B$3:$B$21</f>
              <strCache>
                <ptCount val="19"/>
                <pt idx="0">
                  <v>Responsabile di progetto</v>
                </pt>
                <pt idx="1">
                  <v>Designer</v>
                </pt>
                <pt idx="2">
                  <v>Garanzia di qualità</v>
                </pt>
                <pt idx="3">
                  <v>Analista Aziendale</v>
                </pt>
                <pt idx="4">
                  <v>Responsabile Marketing</v>
                </pt>
                <pt idx="5">
                  <v>Programmatore</v>
                </pt>
                <pt idx="6">
                  <v>Tester</v>
                </pt>
                <pt idx="7">
                  <v>Amministratore di database</v>
                </pt>
                <pt idx="8">
                  <v>Risorsa 7</v>
                </pt>
                <pt idx="9">
                  <v>Risorsa 8</v>
                </pt>
                <pt idx="10">
                  <v>Risorsa 9</v>
                </pt>
                <pt idx="11">
                  <v>Risorsa 10</v>
                </pt>
                <pt idx="12">
                  <v>Risorsa 11</v>
                </pt>
                <pt idx="13">
                  <v>Risorsa 12</v>
                </pt>
                <pt idx="14">
                  <v>Risorsa 13</v>
                </pt>
                <pt idx="15">
                  <v>Risorsa 14</v>
                </pt>
                <pt idx="16">
                  <v>Risorsa 15</v>
                </pt>
                <pt idx="17">
                  <v>Risorsa 16</v>
                </pt>
                <pt idx="18">
                  <v>Risorsa 17</v>
                </pt>
              </strCache>
            </strRef>
          </cat>
          <val>
            <numRef>
              <f>'Piano di risorse Agile'!$G$3:$G$21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risorse agile - BLANK'!$E$2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'Piano di risorse agile - BLANK'!$B$3:$B$21</f>
              <numCache>
                <formatCode>General</formatCode>
                <ptCount val="19"/>
              </numCache>
            </numRef>
          </cat>
          <val>
            <numRef>
              <f>'Piano di risorse agile - BLANK'!$E$3:$E$21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'Piano di risorse agile - BLANK'!$G$2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'Piano di risorse agile - BLANK'!$B$3:$B$21</f>
              <numCache>
                <formatCode>General</formatCode>
                <ptCount val="19"/>
              </numCache>
            </numRef>
          </cat>
          <val>
            <numRef>
              <f>'Piano di risorse agile - BLANK'!$G$3:$G$21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523&amp;utm_language=IT&amp;utm_source=integrated+content&amp;utm_campaign=/resource-plans-planning&amp;utm_medium=ic+agile+resource+planning+37523+it&amp;lpa=ic+agile+resource+planning+37523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MODELLO AGILE DI PIANIFICAZIONE DELLE RISORSE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RISORSA </t>
        </is>
      </c>
      <c r="C2" s="21" t="inlineStr">
        <is>
          <t>NOME</t>
        </is>
      </c>
      <c r="D2" s="21" t="inlineStr">
        <is>
          <t>STATO</t>
        </is>
      </c>
      <c r="E2" s="17" t="inlineStr">
        <is>
          <t>DATA DI INIZIO</t>
        </is>
      </c>
      <c r="F2" s="17" t="inlineStr">
        <is>
          <t>DATA DI FINE</t>
        </is>
      </c>
      <c r="G2" s="16" t="inlineStr">
        <is>
          <t>DURATA in giorni</t>
        </is>
      </c>
      <c r="H2" s="21" t="inlineStr">
        <is>
          <t>COMMENTI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Responsabile di progetto</t>
        </is>
      </c>
      <c r="C3" s="2" t="inlineStr">
        <is>
          <t>Stefania C.</t>
        </is>
      </c>
      <c r="D3" s="2" t="inlineStr">
        <is>
          <t>Completo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Designer</t>
        </is>
      </c>
      <c r="C4" s="3" t="inlineStr">
        <is>
          <t>Claudia K.</t>
        </is>
      </c>
      <c r="D4" s="3" t="inlineStr">
        <is>
          <t>Completo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Garanzia di qualità</t>
        </is>
      </c>
      <c r="C5" s="3" t="inlineStr">
        <is>
          <t>Paolo B.</t>
        </is>
      </c>
      <c r="D5" s="3" t="inlineStr">
        <is>
          <t>In corso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Analista Aziendale</t>
        </is>
      </c>
      <c r="C6" s="15" t="inlineStr">
        <is>
          <t>Kevin D.</t>
        </is>
      </c>
      <c r="D6" s="15" t="inlineStr">
        <is>
          <t>In attesa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Responsabile Marketing</t>
        </is>
      </c>
      <c r="C7" s="3" t="inlineStr">
        <is>
          <t>Kelly K.</t>
        </is>
      </c>
      <c r="D7" s="3" t="inlineStr">
        <is>
          <t>Non avviato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Programmatore</t>
        </is>
      </c>
      <c r="C8" s="3" t="inlineStr">
        <is>
          <t>Ryan H.</t>
        </is>
      </c>
      <c r="D8" s="3" t="inlineStr">
        <is>
          <t>Non avviato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Tester</t>
        </is>
      </c>
      <c r="C9" s="2" t="inlineStr">
        <is>
          <t>Maura T.</t>
        </is>
      </c>
      <c r="D9" s="3" t="inlineStr">
        <is>
          <t>Non avviato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Amministratore di database</t>
        </is>
      </c>
      <c r="C10" s="2" t="inlineStr">
        <is>
          <t>Chantelle C.</t>
        </is>
      </c>
      <c r="D10" s="3" t="inlineStr">
        <is>
          <t>Non avviato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Risorsa 7</t>
        </is>
      </c>
      <c r="C11" s="2" t="inlineStr">
        <is>
          <t>Personale 7</t>
        </is>
      </c>
      <c r="D11" s="3" t="inlineStr">
        <is>
          <t>Non avviato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Risorsa 8</t>
        </is>
      </c>
      <c r="C12" s="2" t="inlineStr">
        <is>
          <t>Personale 8</t>
        </is>
      </c>
      <c r="D12" s="3" t="inlineStr">
        <is>
          <t>Non avviato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Risorsa 9</t>
        </is>
      </c>
      <c r="C13" s="2" t="inlineStr">
        <is>
          <t>Personale 9</t>
        </is>
      </c>
      <c r="D13" s="3" t="inlineStr">
        <is>
          <t>Non avviato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Risorsa 10</t>
        </is>
      </c>
      <c r="C14" s="2" t="inlineStr">
        <is>
          <t>Personale 10</t>
        </is>
      </c>
      <c r="D14" s="3" t="inlineStr">
        <is>
          <t>Non avviato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Risorsa 11</t>
        </is>
      </c>
      <c r="C15" s="2" t="inlineStr">
        <is>
          <t>Personale 11</t>
        </is>
      </c>
      <c r="D15" s="3" t="inlineStr">
        <is>
          <t>Non avviato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Risorsa 12</t>
        </is>
      </c>
      <c r="C16" s="2" t="inlineStr">
        <is>
          <t>Personale 12</t>
        </is>
      </c>
      <c r="D16" s="3" t="inlineStr">
        <is>
          <t>Non avviato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Risorsa 13</t>
        </is>
      </c>
      <c r="C17" s="2" t="inlineStr">
        <is>
          <t>Personale 13</t>
        </is>
      </c>
      <c r="D17" s="3" t="inlineStr">
        <is>
          <t>Non avviato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Risorsa 14</t>
        </is>
      </c>
      <c r="C18" s="2" t="inlineStr">
        <is>
          <t>Personale 14</t>
        </is>
      </c>
      <c r="D18" s="3" t="inlineStr">
        <is>
          <t>Non avviato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Risorsa 15</t>
        </is>
      </c>
      <c r="C19" s="2" t="inlineStr">
        <is>
          <t>Personale 15</t>
        </is>
      </c>
      <c r="D19" s="3" t="inlineStr">
        <is>
          <t>Non avviato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Risorsa 16</t>
        </is>
      </c>
      <c r="C20" s="2" t="inlineStr">
        <is>
          <t>Personale 16</t>
        </is>
      </c>
      <c r="D20" s="3" t="inlineStr">
        <is>
          <t>Non avviato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Risorsa 17</t>
        </is>
      </c>
      <c r="C21" s="2" t="inlineStr">
        <is>
          <t>Personale 17</t>
        </is>
      </c>
      <c r="D21" s="3" t="inlineStr">
        <is>
          <t>Non avviato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CLICCA QUI PER CREARE IN SMARTSHEET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MODELLO AGILE DI PIANIFICAZIONE DELLE RISORSE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RISORSA </t>
        </is>
      </c>
      <c r="C2" s="21" t="inlineStr">
        <is>
          <t>NOME</t>
        </is>
      </c>
      <c r="D2" s="21" t="inlineStr">
        <is>
          <t>STATO</t>
        </is>
      </c>
      <c r="E2" s="17" t="inlineStr">
        <is>
          <t>DATA DI INIZIO</t>
        </is>
      </c>
      <c r="F2" s="17" t="inlineStr">
        <is>
          <t>DATA DI FINE</t>
        </is>
      </c>
      <c r="G2" s="16" t="inlineStr">
        <is>
          <t>DURATA in giorni</t>
        </is>
      </c>
      <c r="H2" s="21" t="inlineStr">
        <is>
          <t>COMMENTI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2018-08-13T21:34:21Z</dcterms:modified>
  <cp:lastModifiedBy>Alexandra Ragazhinskaya</cp:lastModifiedBy>
</cp:coreProperties>
</file>