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Fiche de création clien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'Fiche de création client'!$B$2:$D$97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2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6">
    <xf numFmtId="0" fontId="0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6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0" fontId="3" fillId="0" borderId="0" applyAlignment="1" pivotButton="0" quotePrefix="0" xfId="7">
      <alignment vertical="center"/>
    </xf>
    <xf numFmtId="0" fontId="6" fillId="0" borderId="0" applyAlignment="1" pivotButton="0" quotePrefix="0" xfId="7">
      <alignment vertical="center"/>
    </xf>
    <xf numFmtId="0" fontId="0" fillId="0" borderId="0" applyAlignment="1" pivotButton="0" quotePrefix="0" xfId="0">
      <alignment vertical="center"/>
    </xf>
    <xf numFmtId="0" fontId="9" fillId="0" borderId="0" applyAlignment="1" pivotButton="0" quotePrefix="0" xfId="7">
      <alignment vertical="center"/>
    </xf>
    <xf numFmtId="0" fontId="3" fillId="0" borderId="0" pivotButton="0" quotePrefix="0" xfId="7"/>
    <xf numFmtId="0" fontId="3" fillId="0" borderId="4" applyAlignment="1" pivotButton="0" quotePrefix="0" xfId="7">
      <alignment horizontal="left" vertical="center" wrapText="1" indent="1"/>
    </xf>
    <xf numFmtId="0" fontId="9" fillId="0" borderId="0" applyAlignment="1" pivotButton="0" quotePrefix="0" xfId="7">
      <alignment horizontal="center" vertical="center"/>
    </xf>
    <xf numFmtId="0" fontId="9" fillId="2" borderId="1" applyAlignment="1" pivotButton="0" quotePrefix="0" xfId="7">
      <alignment horizontal="center" vertical="center" wrapText="1"/>
    </xf>
    <xf numFmtId="164" fontId="3" fillId="0" borderId="1" applyAlignment="1" pivotButton="0" quotePrefix="0" xfId="7">
      <alignment horizontal="center" vertical="center" wrapText="1"/>
    </xf>
    <xf numFmtId="164" fontId="3" fillId="0" borderId="4" applyAlignment="1" pivotButton="0" quotePrefix="0" xfId="7">
      <alignment horizontal="center" vertical="center" wrapText="1"/>
    </xf>
    <xf numFmtId="0" fontId="3" fillId="2" borderId="4" applyAlignment="1" pivotButton="0" quotePrefix="0" xfId="7">
      <alignment horizontal="left" vertical="center" wrapText="1" indent="1"/>
    </xf>
    <xf numFmtId="0" fontId="3" fillId="4" borderId="4" applyAlignment="1" pivotButton="0" quotePrefix="0" xfId="7">
      <alignment horizontal="left" vertical="center" wrapText="1" indent="1"/>
    </xf>
    <xf numFmtId="0" fontId="3" fillId="0" borderId="4" applyAlignment="1" pivotButton="0" quotePrefix="0" xfId="7">
      <alignment horizontal="left" vertical="center" wrapText="1" indent="1"/>
    </xf>
    <xf numFmtId="0" fontId="7" fillId="0" borderId="5" applyAlignment="1" pivotButton="0" quotePrefix="0" xfId="7">
      <alignment horizontal="left" vertical="center"/>
    </xf>
    <xf numFmtId="0" fontId="9" fillId="0" borderId="5" applyAlignment="1" pivotButton="0" quotePrefix="0" xfId="7">
      <alignment horizontal="left" vertical="center"/>
    </xf>
    <xf numFmtId="0" fontId="9" fillId="0" borderId="3" applyAlignment="1" pivotButton="0" quotePrefix="0" xfId="7">
      <alignment horizontal="left" vertical="center"/>
    </xf>
    <xf numFmtId="0" fontId="7" fillId="0" borderId="6" applyAlignment="1" pivotButton="0" quotePrefix="0" xfId="7">
      <alignment horizontal="left"/>
    </xf>
    <xf numFmtId="0" fontId="8" fillId="0" borderId="0" applyAlignment="1" pivotButton="0" quotePrefix="0" xfId="7">
      <alignment horizontal="left" vertical="center"/>
    </xf>
    <xf numFmtId="0" fontId="7" fillId="0" borderId="6" applyAlignment="1" pivotButton="0" quotePrefix="0" xfId="7">
      <alignment horizontal="left" vertical="center"/>
    </xf>
    <xf numFmtId="0" fontId="3" fillId="0" borderId="1" applyAlignment="1" pivotButton="0" quotePrefix="0" xfId="7">
      <alignment horizontal="left" vertical="center" wrapText="1" indent="1"/>
    </xf>
    <xf numFmtId="0" fontId="9" fillId="2" borderId="1" applyAlignment="1" pivotButton="0" quotePrefix="0" xfId="7">
      <alignment horizontal="left" vertical="center" wrapText="1" indent="1"/>
    </xf>
    <xf numFmtId="0" fontId="9" fillId="0" borderId="0" applyAlignment="1" pivotButton="0" quotePrefix="0" xfId="7">
      <alignment horizontal="left" vertical="top"/>
    </xf>
    <xf numFmtId="0" fontId="7" fillId="0" borderId="0" applyAlignment="1" pivotButton="0" quotePrefix="0" xfId="7">
      <alignment horizontal="left" vertical="top"/>
    </xf>
    <xf numFmtId="0" fontId="10" fillId="3" borderId="0" applyAlignment="1" pivotButton="0" quotePrefix="0" xfId="8">
      <alignment horizontal="center" vertical="center"/>
    </xf>
    <xf numFmtId="0" fontId="0" fillId="0" borderId="3" pivotButton="0" quotePrefix="0" xfId="0"/>
    <xf numFmtId="0" fontId="0" fillId="0" borderId="9" pivotButton="0" quotePrefix="0" xfId="0"/>
    <xf numFmtId="0" fontId="0" fillId="0" borderId="10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1" pivotButton="0" quotePrefix="0" xfId="0"/>
    <xf numFmtId="0" fontId="11" fillId="5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70&amp;utm_language=FR&amp;utm_source=integrated+content&amp;utm_campaign=/project-description&amp;utm_medium=ic+client+creative+brief+17470+fr&amp;lpa=ic+client+creative+brief+17470+fr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99"/>
  <sheetViews>
    <sheetView showGridLines="0" tabSelected="1" workbookViewId="0">
      <pane ySplit="2" topLeftCell="A3" activePane="bottomLeft" state="frozen"/>
      <selection pane="bottomLeft" activeCell="B99" sqref="B99:D99"/>
    </sheetView>
  </sheetViews>
  <sheetFormatPr baseColWidth="8" defaultColWidth="8.83203125" defaultRowHeight="14.5"/>
  <cols>
    <col width="3.33203125" customWidth="1" style="6" min="1" max="1"/>
    <col width="30.83203125" customWidth="1" style="6" min="2" max="2"/>
    <col width="45.83203125" customWidth="1" style="6" min="3" max="3"/>
    <col width="20.83203125" customWidth="1" style="6" min="4" max="4"/>
    <col width="3.33203125" customWidth="1" style="6" min="5" max="5"/>
    <col width="8.83203125" customWidth="1" style="6" min="6" max="16384"/>
  </cols>
  <sheetData>
    <row r="1" ht="50" customHeight="1"/>
    <row r="2" ht="50" customFormat="1" customHeight="1" s="1">
      <c r="B2" s="2" t="inlineStr">
        <is>
          <t>MODÈLE DE BRIEF CRÉATIF CLIENT</t>
        </is>
      </c>
      <c r="C2" s="2" t="n"/>
      <c r="D2" s="2" t="n"/>
    </row>
    <row r="3" ht="25" customFormat="1" customHeight="1" s="5">
      <c r="B3" s="22" t="inlineStr">
        <is>
          <t>VUE D'ENSEMBLE DE LA CRÉATION</t>
        </is>
      </c>
    </row>
    <row r="4" ht="18" customFormat="1" customHeight="1" s="5">
      <c r="B4" s="20" t="inlineStr">
        <is>
          <t>TITRE DU PROJET</t>
        </is>
      </c>
      <c r="C4" s="29" t="n"/>
      <c r="D4" s="29" t="n"/>
    </row>
    <row r="5" ht="25" customFormat="1" customHeight="1" s="5" thickBot="1">
      <c r="B5" s="15" t="n"/>
      <c r="C5" s="30" t="n"/>
      <c r="D5" s="31" t="n"/>
    </row>
    <row r="6" ht="18" customFormat="1" customHeight="1" s="5">
      <c r="B6" s="19" t="inlineStr">
        <is>
          <t>NOM DU CLIENT</t>
        </is>
      </c>
      <c r="C6" s="32" t="n"/>
      <c r="D6" s="32" t="n"/>
    </row>
    <row r="7" ht="25" customFormat="1" customHeight="1" s="5" thickBot="1">
      <c r="B7" s="16" t="n"/>
      <c r="C7" s="30" t="n"/>
      <c r="D7" s="31" t="n"/>
    </row>
    <row r="8" ht="25" customFormat="1" customHeight="1" s="9">
      <c r="B8" s="21" t="inlineStr">
        <is>
          <t>COORDONNÉES</t>
        </is>
      </c>
      <c r="C8" s="33" t="n"/>
      <c r="D8" s="33" t="n"/>
    </row>
    <row r="9" ht="18" customFormat="1" customHeight="1" s="5">
      <c r="B9" s="8" t="inlineStr">
        <is>
          <t>NOM DU POINT DE CONTACT</t>
        </is>
      </c>
      <c r="C9" s="8" t="inlineStr">
        <is>
          <t>ADRESSE COURRIEL</t>
        </is>
      </c>
      <c r="D9" s="8" t="inlineStr">
        <is>
          <t>TÉLÉPHONE</t>
        </is>
      </c>
    </row>
    <row r="10" ht="25" customFormat="1" customHeight="1" s="5" thickBot="1">
      <c r="B10" s="17" t="inlineStr">
        <is>
          <t xml:space="preserve"> </t>
        </is>
      </c>
      <c r="C10" s="17" t="inlineStr">
        <is>
          <t xml:space="preserve"> </t>
        </is>
      </c>
      <c r="D10" s="17" t="inlineStr">
        <is>
          <t xml:space="preserve"> </t>
        </is>
      </c>
    </row>
    <row r="11" ht="18" customFormat="1" customHeight="1" s="5">
      <c r="B11" s="8" t="inlineStr">
        <is>
          <t>ADRESSE POSTALE</t>
        </is>
      </c>
    </row>
    <row r="12" ht="25" customFormat="1" customHeight="1" s="5" thickBot="1">
      <c r="B12" s="17" t="n"/>
      <c r="C12" s="30" t="n"/>
      <c r="D12" s="31" t="n"/>
    </row>
    <row r="13" ht="25" customFormat="1" customHeight="1" s="9">
      <c r="B13" s="21" t="inlineStr">
        <is>
          <t>BUDGET  Projections financières détaillées</t>
        </is>
      </c>
      <c r="C13" s="33" t="n"/>
      <c r="D13" s="33" t="n"/>
    </row>
    <row r="14" ht="18" customFormat="1" customHeight="1" s="5">
      <c r="B14" s="20" t="inlineStr">
        <is>
          <t>QUANTITÉ</t>
        </is>
      </c>
      <c r="C14" s="29" t="n"/>
      <c r="D14" s="29" t="n"/>
    </row>
    <row r="15" ht="50" customFormat="1" customHeight="1" s="5" thickBot="1">
      <c r="B15" s="17" t="n"/>
      <c r="C15" s="30" t="n"/>
      <c r="D15" s="31" t="n"/>
    </row>
    <row r="16" ht="18" customFormat="1" customHeight="1" s="5">
      <c r="B16" s="19" t="inlineStr">
        <is>
          <t>SOURCES DE FINANCEMENT</t>
        </is>
      </c>
      <c r="C16" s="32" t="n"/>
      <c r="D16" s="32" t="n"/>
    </row>
    <row r="17" ht="50" customFormat="1" customHeight="1" s="5" thickBot="1">
      <c r="B17" s="17" t="n"/>
      <c r="C17" s="30" t="n"/>
      <c r="D17" s="31" t="n"/>
    </row>
    <row r="18" ht="18" customFormat="1" customHeight="1" s="5">
      <c r="B18" s="19" t="inlineStr">
        <is>
          <t>NOTES</t>
        </is>
      </c>
      <c r="C18" s="32" t="n"/>
      <c r="D18" s="32" t="n"/>
    </row>
    <row r="19" ht="50" customFormat="1" customHeight="1" s="5" thickBot="1">
      <c r="B19" s="17" t="n"/>
      <c r="C19" s="30" t="n"/>
      <c r="D19" s="31" t="n"/>
    </row>
    <row r="20" ht="25" customFormat="1" customHeight="1" s="5">
      <c r="B20" s="18" t="inlineStr">
        <is>
          <t>APERÇU  DU PROJET Résumé du projet, sources de recherche et résultats</t>
        </is>
      </c>
      <c r="C20" s="32" t="n"/>
      <c r="D20" s="32" t="n"/>
    </row>
    <row r="21" ht="100" customFormat="1" customHeight="1" s="5" thickBot="1">
      <c r="B21" s="17" t="n"/>
      <c r="C21" s="30" t="n"/>
      <c r="D21" s="31" t="n"/>
    </row>
    <row r="22" ht="25" customFormat="1" customHeight="1" s="5">
      <c r="B22" s="18" t="inlineStr">
        <is>
          <t>OBJECTIFS DU PROJET  Buts détaillés, résultats souhaités et objectifs mesurables</t>
        </is>
      </c>
      <c r="C22" s="32" t="n"/>
      <c r="D22" s="32" t="n"/>
    </row>
    <row r="23" ht="100" customFormat="1" customHeight="1" s="5" thickBot="1">
      <c r="B23" s="17" t="n"/>
      <c r="C23" s="30" t="n"/>
      <c r="D23" s="31" t="n"/>
    </row>
    <row r="24" ht="25" customFormat="1" customHeight="1" s="5">
      <c r="B24" s="18" t="inlineStr">
        <is>
          <t>DIRECTIVES MARKETING  Processus d'approbation détaillé pour toutes les pièces, guides de style et liens vers les normes de marque existantes</t>
        </is>
      </c>
      <c r="C24" s="32" t="n"/>
      <c r="D24" s="32" t="n"/>
    </row>
    <row r="25" ht="100" customFormat="1" customHeight="1" s="5" thickBot="1">
      <c r="B25" s="17" t="n"/>
      <c r="C25" s="30" t="n"/>
      <c r="D25" s="31" t="n"/>
    </row>
    <row r="26" ht="25" customFormat="1" customHeight="1" s="9">
      <c r="B26" s="21" t="inlineStr">
        <is>
          <t>MATÉRIEL DE MARKETING  Décrivez les éléments requis, ainsi que la portée stratégique et le résultat souhaité</t>
        </is>
      </c>
      <c r="C26" s="33" t="n"/>
      <c r="D26" s="33" t="n"/>
    </row>
    <row r="27" ht="18" customFormat="1" customHeight="1" s="5">
      <c r="B27" s="20" t="inlineStr">
        <is>
          <t>COPY – Slogans, slogans, exigences de copie corporelle</t>
        </is>
      </c>
      <c r="C27" s="29" t="n"/>
      <c r="D27" s="29" t="n"/>
    </row>
    <row r="28" ht="50" customFormat="1" customHeight="1" s="5" thickBot="1">
      <c r="B28" s="17" t="n"/>
      <c r="C28" s="30" t="n"/>
      <c r="D28" s="31" t="n"/>
    </row>
    <row r="29" ht="18" customFormat="1" customHeight="1" s="5">
      <c r="B29" s="19" t="inlineStr">
        <is>
          <t>ANNONCES IMPRIMÉES – Répertoriez tous les documents imprimés</t>
        </is>
      </c>
      <c r="C29" s="32" t="n"/>
      <c r="D29" s="32" t="n"/>
    </row>
    <row r="30" ht="50" customFormat="1" customHeight="1" s="5" thickBot="1">
      <c r="B30" s="17" t="n"/>
      <c r="C30" s="30" t="n"/>
      <c r="D30" s="31" t="n"/>
    </row>
    <row r="31" ht="18" customFormat="1" customHeight="1" s="5">
      <c r="B31" s="19" t="inlineStr">
        <is>
          <t>DISPLAY ADS – Liste du type de publicité et durée requise</t>
        </is>
      </c>
      <c r="C31" s="32" t="n"/>
      <c r="D31" s="32" t="n"/>
    </row>
    <row r="32" ht="50" customFormat="1" customHeight="1" s="5" thickBot="1">
      <c r="B32" s="17" t="n"/>
      <c r="C32" s="30" t="n"/>
      <c r="D32" s="31" t="n"/>
    </row>
    <row r="33" ht="18" customFormat="1" customHeight="1" s="5">
      <c r="B33" s="20" t="inlineStr">
        <is>
          <t>SIGNALISATION / BANNIÈRES – Liste des articles nécessaires et délais</t>
        </is>
      </c>
      <c r="C33" s="29" t="n"/>
      <c r="D33" s="29" t="n"/>
    </row>
    <row r="34" ht="50" customFormat="1" customHeight="1" s="5" thickBot="1">
      <c r="B34" s="17" t="n"/>
      <c r="C34" s="30" t="n"/>
      <c r="D34" s="31" t="n"/>
    </row>
    <row r="35" ht="18" customFormat="1" customHeight="1" s="5">
      <c r="B35" s="19" t="inlineStr">
        <is>
          <t>EVENT / PROMO PIECES – Liste des articles nécessaires et délais</t>
        </is>
      </c>
      <c r="C35" s="32" t="n"/>
      <c r="D35" s="32" t="n"/>
    </row>
    <row r="36" ht="50" customFormat="1" customHeight="1" s="5" thickBot="1">
      <c r="B36" s="17" t="n"/>
      <c r="C36" s="30" t="n"/>
      <c r="D36" s="31" t="n"/>
    </row>
    <row r="37" ht="18" customFormat="1" customHeight="1" s="5">
      <c r="B37" s="19" t="inlineStr">
        <is>
          <t>SITE WEB – Décrire les exigences Web</t>
        </is>
      </c>
      <c r="C37" s="32" t="n"/>
      <c r="D37" s="32" t="n"/>
    </row>
    <row r="38" ht="50" customFormat="1" customHeight="1" s="5" thickBot="1">
      <c r="B38" s="17" t="n"/>
      <c r="C38" s="30" t="n"/>
      <c r="D38" s="31" t="n"/>
    </row>
    <row r="39" ht="18" customFormat="1" customHeight="1" s="5">
      <c r="B39" s="19" t="inlineStr">
        <is>
          <t>MÉDIAS SOCIAUX – Répertoriez les plateformes, la main-d'œuvre et les résultats souhaités</t>
        </is>
      </c>
      <c r="C39" s="32" t="n"/>
      <c r="D39" s="32" t="n"/>
    </row>
    <row r="40" ht="50" customFormat="1" customHeight="1" s="5" thickBot="1">
      <c r="B40" s="17" t="n"/>
      <c r="C40" s="30" t="n"/>
      <c r="D40" s="31" t="n"/>
    </row>
    <row r="41" ht="18" customFormat="1" customHeight="1" s="5">
      <c r="B41" s="19" t="inlineStr">
        <is>
          <t>AUTRE – Détailler les matériaux nécessaires et les délais</t>
        </is>
      </c>
      <c r="C41" s="32" t="n"/>
      <c r="D41" s="32" t="n"/>
    </row>
    <row r="42" ht="50" customFormat="1" customHeight="1" s="5" thickBot="1">
      <c r="B42" s="17" t="n"/>
      <c r="C42" s="30" t="n"/>
      <c r="D42" s="31" t="n"/>
    </row>
    <row r="43" ht="25" customFormat="1" customHeight="1" s="9">
      <c r="B43" s="21" t="inlineStr">
        <is>
          <t>PUBLIC CIBLE  Décrire le public souhaité : Qui, quoi, quand et où de la clientèle cible</t>
        </is>
      </c>
      <c r="C43" s="33" t="n"/>
      <c r="D43" s="33" t="n"/>
    </row>
    <row r="44" ht="18" customFormat="1" customHeight="1" s="5">
      <c r="B44" s="20" t="inlineStr">
        <is>
          <t>DÉMOGRAPHIE PRIMAIRE</t>
        </is>
      </c>
      <c r="C44" s="29" t="n"/>
      <c r="D44" s="29" t="n"/>
    </row>
    <row r="45" ht="50" customFormat="1" customHeight="1" s="5" thickBot="1">
      <c r="B45" s="17" t="n"/>
      <c r="C45" s="30" t="n"/>
      <c r="D45" s="31" t="n"/>
    </row>
    <row r="46" ht="18" customFormat="1" customHeight="1" s="5">
      <c r="B46" s="19" t="inlineStr">
        <is>
          <t>DÉMOGRAPHIE SECONDAIRE</t>
        </is>
      </c>
      <c r="C46" s="32" t="n"/>
      <c r="D46" s="32" t="n"/>
    </row>
    <row r="47" ht="50" customFormat="1" customHeight="1" s="5" thickBot="1">
      <c r="B47" s="17" t="n"/>
      <c r="C47" s="30" t="n"/>
      <c r="D47" s="31" t="n"/>
    </row>
    <row r="48" ht="25" customFormat="1" customHeight="1" s="5">
      <c r="B48" s="18" t="inlineStr">
        <is>
          <t>APPEL À L'ACTION  Détaillez la réaction souhaitée du public cible</t>
        </is>
      </c>
      <c r="C48" s="32" t="n"/>
      <c r="D48" s="32" t="n"/>
    </row>
    <row r="49" ht="100" customFormat="1" customHeight="1" s="5" thickBot="1">
      <c r="B49" s="17" t="n"/>
      <c r="C49" s="30" t="n"/>
      <c r="D49" s="31" t="n"/>
    </row>
    <row r="50" ht="25" customFormat="1" customHeight="1" s="5">
      <c r="B50" s="18" t="inlineStr">
        <is>
          <t>APPARENCE ET CONVIVIALITÉ DE LA CAMPAGNE  Décrire le style souhaité de la campagne</t>
        </is>
      </c>
      <c r="C50" s="32" t="n"/>
      <c r="D50" s="32" t="n"/>
    </row>
    <row r="51" ht="100" customFormat="1" customHeight="1" s="5" thickBot="1">
      <c r="B51" s="17" t="n"/>
      <c r="C51" s="30" t="n"/>
      <c r="D51" s="31" t="n"/>
    </row>
    <row r="52" ht="25" customFormat="1" customHeight="1" s="5">
      <c r="B52" s="18" t="inlineStr">
        <is>
          <t>MESSAGE DE CAMPAGNE  Définir les principaux avantages du produit et décrire sa valeur et le public cible souhaité à emporter</t>
        </is>
      </c>
      <c r="C52" s="32" t="n"/>
      <c r="D52" s="32" t="n"/>
    </row>
    <row r="53" ht="100" customFormat="1" customHeight="1" s="5" thickBot="1">
      <c r="B53" s="17" t="n"/>
      <c r="C53" s="30" t="n"/>
      <c r="D53" s="31" t="n"/>
    </row>
    <row r="54" ht="25" customFormat="1" customHeight="1" s="5">
      <c r="B54" s="23" t="inlineStr">
        <is>
          <t>ANALYSE CONCURRENTIELLE</t>
        </is>
      </c>
      <c r="C54" s="33" t="n"/>
      <c r="D54" s="33" t="n"/>
    </row>
    <row r="55" ht="18" customFormat="1" customHeight="1" s="5">
      <c r="B55" s="26" t="inlineStr">
        <is>
          <t>Décrire les concurrents, leurs messages de campagne, les résultats de leurs recherches et les informations à l'appui - énumérez toutes les pièces jointes</t>
        </is>
      </c>
    </row>
    <row r="56" ht="100" customFormat="1" customHeight="1" s="5" thickBot="1">
      <c r="B56" s="17" t="n"/>
      <c r="C56" s="30" t="n"/>
      <c r="D56" s="31" t="n"/>
    </row>
    <row r="57" ht="25" customFormat="1" customHeight="1" s="9">
      <c r="B57" s="21" t="inlineStr">
        <is>
          <t>EXIGENCES EN MATIÈRE  D'IMAGE Liste des images nécessaires et des sources projetées</t>
        </is>
      </c>
      <c r="C57" s="33" t="n"/>
      <c r="D57" s="33" t="n"/>
    </row>
    <row r="58" ht="18" customFormat="1" customHeight="1" s="5">
      <c r="B58" s="20" t="inlineStr">
        <is>
          <t>GRAPHISME</t>
        </is>
      </c>
      <c r="C58" s="29" t="n"/>
      <c r="D58" s="29" t="n"/>
    </row>
    <row r="59" ht="50" customFormat="1" customHeight="1" s="5" thickBot="1">
      <c r="B59" s="17" t="n"/>
      <c r="C59" s="30" t="n"/>
      <c r="D59" s="31" t="n"/>
    </row>
    <row r="60" ht="18" customFormat="1" customHeight="1" s="5">
      <c r="B60" s="19" t="inlineStr">
        <is>
          <t>PHOTOGRAPHIE</t>
        </is>
      </c>
      <c r="C60" s="32" t="n"/>
      <c r="D60" s="32" t="n"/>
    </row>
    <row r="61" ht="50" customFormat="1" customHeight="1" s="5" thickBot="1">
      <c r="B61" s="17" t="n"/>
      <c r="C61" s="30" t="n"/>
      <c r="D61" s="31" t="n"/>
    </row>
    <row r="62" ht="18" customFormat="1" customHeight="1" s="5">
      <c r="B62" s="19" t="inlineStr">
        <is>
          <t>MULTIMÉDIA</t>
        </is>
      </c>
      <c r="C62" s="32" t="n"/>
      <c r="D62" s="32" t="n"/>
    </row>
    <row r="63" ht="50" customFormat="1" customHeight="1" s="5" thickBot="1">
      <c r="B63" s="17" t="n"/>
      <c r="C63" s="30" t="n"/>
      <c r="D63" s="31" t="n"/>
    </row>
    <row r="64" ht="25" customFormat="1" customHeight="1" s="9">
      <c r="B64" s="21" t="inlineStr">
        <is>
          <t>HORAIRE</t>
        </is>
      </c>
      <c r="C64" s="33" t="n"/>
      <c r="D64" s="33" t="n"/>
    </row>
    <row r="65" ht="18" customFormat="1" customHeight="1" s="5">
      <c r="B65" s="20" t="inlineStr">
        <is>
          <t>VUE D'ENSEMBLE DE L'HORAIRE</t>
        </is>
      </c>
      <c r="C65" s="29" t="n"/>
      <c r="D65" s="29" t="n"/>
    </row>
    <row r="66" ht="50" customFormat="1" customHeight="1" s="5" thickBot="1">
      <c r="B66" s="17" t="n"/>
      <c r="C66" s="30" t="n"/>
      <c r="D66" s="31" t="n"/>
    </row>
    <row r="67" ht="18" customFormat="1" customHeight="1" s="5">
      <c r="B67" s="19" t="inlineStr">
        <is>
          <t>CALENDRIER PRÉVISIONNEL DÉTAILLÉ</t>
        </is>
      </c>
      <c r="C67" s="32" t="n"/>
      <c r="D67" s="32" t="n"/>
    </row>
    <row r="68" ht="22" customFormat="1" customHeight="1" s="5">
      <c r="B68" s="25" t="inlineStr">
        <is>
          <t>DESCRIPTION</t>
        </is>
      </c>
      <c r="C68" s="34" t="n"/>
      <c r="D68" s="12" t="inlineStr">
        <is>
          <t>DATE</t>
        </is>
      </c>
    </row>
    <row r="69" ht="25" customFormat="1" customHeight="1" s="5">
      <c r="B69" s="24" t="n"/>
      <c r="C69" s="34" t="n"/>
      <c r="D69" s="13" t="n"/>
    </row>
    <row r="70" ht="25" customFormat="1" customHeight="1" s="5">
      <c r="B70" s="24" t="n"/>
      <c r="C70" s="34" t="n"/>
      <c r="D70" s="13" t="n"/>
    </row>
    <row r="71" ht="25" customFormat="1" customHeight="1" s="5">
      <c r="B71" s="24" t="n"/>
      <c r="C71" s="34" t="n"/>
      <c r="D71" s="13" t="n"/>
    </row>
    <row r="72" ht="25" customFormat="1" customHeight="1" s="5">
      <c r="B72" s="24" t="n"/>
      <c r="C72" s="34" t="n"/>
      <c r="D72" s="13" t="n"/>
    </row>
    <row r="73" ht="25" customFormat="1" customHeight="1" s="5">
      <c r="B73" s="24" t="n"/>
      <c r="C73" s="34" t="n"/>
      <c r="D73" s="13" t="n"/>
    </row>
    <row r="74" ht="25" customFormat="1" customHeight="1" s="5">
      <c r="B74" s="24" t="n"/>
      <c r="C74" s="34" t="n"/>
      <c r="D74" s="13" t="n"/>
    </row>
    <row r="75" ht="25" customFormat="1" customHeight="1" s="5">
      <c r="B75" s="24" t="n"/>
      <c r="C75" s="34" t="n"/>
      <c r="D75" s="13" t="n"/>
    </row>
    <row r="76" ht="25" customFormat="1" customHeight="1" s="5">
      <c r="B76" s="24" t="n"/>
      <c r="C76" s="34" t="n"/>
      <c r="D76" s="13" t="n"/>
    </row>
    <row r="77" ht="25" customFormat="1" customHeight="1" s="5">
      <c r="B77" s="24" t="n"/>
      <c r="C77" s="34" t="n"/>
      <c r="D77" s="13" t="n"/>
    </row>
    <row r="78" ht="25" customFormat="1" customHeight="1" s="5" thickBot="1">
      <c r="B78" s="24" t="n"/>
      <c r="C78" s="34" t="n"/>
      <c r="D78" s="13" t="n"/>
    </row>
    <row r="79" ht="18" customFormat="1" customHeight="1" s="5">
      <c r="B79" s="19" t="inlineStr">
        <is>
          <t>JALONS IMPORTANTS / ÉCHÉANCES</t>
        </is>
      </c>
      <c r="C79" s="32" t="n"/>
      <c r="D79" s="32" t="n"/>
    </row>
    <row r="80" ht="22" customFormat="1" customHeight="1" s="5">
      <c r="B80" s="25" t="inlineStr">
        <is>
          <t>DESCRIPTION</t>
        </is>
      </c>
      <c r="C80" s="34" t="n"/>
      <c r="D80" s="12" t="inlineStr">
        <is>
          <t>DATE</t>
        </is>
      </c>
    </row>
    <row r="81" ht="25" customFormat="1" customHeight="1" s="5">
      <c r="B81" s="24" t="n"/>
      <c r="C81" s="34" t="n"/>
      <c r="D81" s="13" t="n"/>
    </row>
    <row r="82" ht="25" customFormat="1" customHeight="1" s="5">
      <c r="B82" s="24" t="n"/>
      <c r="C82" s="34" t="n"/>
      <c r="D82" s="13" t="n"/>
    </row>
    <row r="83" ht="25" customFormat="1" customHeight="1" s="5">
      <c r="B83" s="24" t="n"/>
      <c r="C83" s="34" t="n"/>
      <c r="D83" s="13" t="n"/>
    </row>
    <row r="84" ht="25" customFormat="1" customHeight="1" s="5">
      <c r="B84" s="24" t="n"/>
      <c r="C84" s="34" t="n"/>
      <c r="D84" s="13" t="n"/>
    </row>
    <row r="85" ht="25" customFormat="1" customHeight="1" s="5">
      <c r="B85" s="24" t="n"/>
      <c r="C85" s="34" t="n"/>
      <c r="D85" s="13" t="n"/>
    </row>
    <row r="86" ht="25" customFormat="1" customHeight="1" s="5">
      <c r="B86" s="24" t="n"/>
      <c r="C86" s="34" t="n"/>
      <c r="D86" s="13" t="n"/>
    </row>
    <row r="87" ht="25" customFormat="1" customHeight="1" s="5" thickBot="1">
      <c r="B87" s="17" t="n"/>
      <c r="C87" s="31" t="n"/>
      <c r="D87" s="14" t="n"/>
    </row>
    <row r="88" ht="25" customFormat="1" customHeight="1" s="5">
      <c r="B88" s="18" t="inlineStr">
        <is>
          <t>AUTRE  Inclure toute autre information critique</t>
        </is>
      </c>
      <c r="C88" s="32" t="n"/>
      <c r="D88" s="32" t="n"/>
    </row>
    <row r="89" ht="100" customFormat="1" customHeight="1" s="5" thickBot="1">
      <c r="B89" s="17" t="n"/>
      <c r="C89" s="30" t="n"/>
      <c r="D89" s="31" t="n"/>
    </row>
    <row r="90" ht="25" customFormat="1" customHeight="1" s="5">
      <c r="B90" s="22" t="inlineStr">
        <is>
          <t>COMMENTAIRES ET APPROBATION</t>
        </is>
      </c>
    </row>
    <row r="91" ht="18" customFormat="1" customHeight="1" s="5">
      <c r="B91" s="8" t="inlineStr">
        <is>
          <t>NOM DU POINT DE CONTACT</t>
        </is>
      </c>
      <c r="C91" s="8" t="inlineStr">
        <is>
          <t>ADRESSE COURRIEL</t>
        </is>
      </c>
      <c r="D91" s="8" t="inlineStr">
        <is>
          <t>TÉLÉPHONE</t>
        </is>
      </c>
    </row>
    <row r="92" ht="25" customFormat="1" customHeight="1" s="5" thickBot="1">
      <c r="B92" s="17">
        <f>B10</f>
        <v/>
      </c>
      <c r="C92" s="17">
        <f>C10</f>
        <v/>
      </c>
      <c r="D92" s="17">
        <f>D10</f>
        <v/>
      </c>
    </row>
    <row r="93" ht="25" customFormat="1" customHeight="1" s="5">
      <c r="B93" s="18" t="inlineStr">
        <is>
          <t>COMMENTAIRES DES CLIENTS</t>
        </is>
      </c>
      <c r="C93" s="32" t="n"/>
      <c r="D93" s="32" t="n"/>
    </row>
    <row r="94" ht="330" customFormat="1" customHeight="1" s="5" thickBot="1">
      <c r="B94" s="17" t="n"/>
      <c r="C94" s="30" t="n"/>
      <c r="D94" s="31" t="n"/>
    </row>
    <row r="95" ht="25" customFormat="1" customHeight="1" s="5">
      <c r="B95" s="23" t="inlineStr">
        <is>
          <t>APPROBATION</t>
        </is>
      </c>
      <c r="C95" s="33" t="n"/>
      <c r="D95" s="33" t="n"/>
    </row>
    <row r="96" ht="35" customFormat="1" customHeight="1" s="5" thickBot="1">
      <c r="B96" s="17" t="n"/>
      <c r="C96" s="17" t="n"/>
      <c r="D96" s="14" t="n"/>
    </row>
    <row r="97" ht="18" customFormat="1" customHeight="1" s="5">
      <c r="B97" s="8" t="inlineStr">
        <is>
          <t>SIGNATURE</t>
        </is>
      </c>
      <c r="C97" s="8" t="inlineStr">
        <is>
          <t>NOM ET TITRE</t>
        </is>
      </c>
      <c r="D97" s="11" t="inlineStr">
        <is>
          <t>DATE</t>
        </is>
      </c>
    </row>
    <row r="98"/>
    <row r="99" ht="50" customFormat="1" customHeight="1" s="7">
      <c r="B99" s="35" t="inlineStr">
        <is>
          <t>CLIQUEZ ICI POUR CRÉER DANS SMARTSHEET</t>
        </is>
      </c>
    </row>
  </sheetData>
  <mergeCells count="89">
    <mergeCell ref="B94:D94"/>
    <mergeCell ref="B55:D55"/>
    <mergeCell ref="B93:D93"/>
    <mergeCell ref="B95:D95"/>
    <mergeCell ref="B88:D88"/>
    <mergeCell ref="B89:D89"/>
    <mergeCell ref="B79:D79"/>
    <mergeCell ref="B66:D66"/>
    <mergeCell ref="B67:D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0:D90"/>
    <mergeCell ref="B80:C80"/>
    <mergeCell ref="B87:C87"/>
    <mergeCell ref="B86:C86"/>
    <mergeCell ref="B84:C84"/>
    <mergeCell ref="B85:C85"/>
    <mergeCell ref="B81:C81"/>
    <mergeCell ref="B83:C83"/>
    <mergeCell ref="B82:C82"/>
    <mergeCell ref="B62:D62"/>
    <mergeCell ref="B63:D63"/>
    <mergeCell ref="B64:D64"/>
    <mergeCell ref="B65:D65"/>
    <mergeCell ref="B57:D57"/>
    <mergeCell ref="B58:D58"/>
    <mergeCell ref="B59:D59"/>
    <mergeCell ref="B60:D60"/>
    <mergeCell ref="B61:D61"/>
    <mergeCell ref="B51:D51"/>
    <mergeCell ref="B52:D52"/>
    <mergeCell ref="B53:D53"/>
    <mergeCell ref="B54:D54"/>
    <mergeCell ref="B56:D56"/>
    <mergeCell ref="B41:D41"/>
    <mergeCell ref="B42:D42"/>
    <mergeCell ref="B43:D43"/>
    <mergeCell ref="B44:D44"/>
    <mergeCell ref="B50:D50"/>
    <mergeCell ref="B45:D45"/>
    <mergeCell ref="B46:D46"/>
    <mergeCell ref="B47:D47"/>
    <mergeCell ref="B48:D48"/>
    <mergeCell ref="B49:D49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4:D4"/>
    <mergeCell ref="B3:D3"/>
    <mergeCell ref="B6:D6"/>
    <mergeCell ref="B8:D8"/>
    <mergeCell ref="B24:D24"/>
    <mergeCell ref="B99:D99"/>
    <mergeCell ref="B5:D5"/>
    <mergeCell ref="B7:D7"/>
    <mergeCell ref="B12:D12"/>
    <mergeCell ref="B15:D15"/>
    <mergeCell ref="B17:D17"/>
    <mergeCell ref="B19:D19"/>
    <mergeCell ref="B21:D21"/>
    <mergeCell ref="B23:D23"/>
    <mergeCell ref="B25:D25"/>
    <mergeCell ref="B22:D22"/>
    <mergeCell ref="B20:D20"/>
    <mergeCell ref="B18:D18"/>
    <mergeCell ref="B16:D16"/>
    <mergeCell ref="B14:D14"/>
    <mergeCell ref="B13:D13"/>
  </mergeCells>
  <hyperlinks>
    <hyperlink xmlns:r="http://schemas.openxmlformats.org/officeDocument/2006/relationships" ref="B99" r:id="rId1"/>
  </hyperlinks>
  <pageMargins left="0.3" right="0.3" top="0.3" bottom="0.3" header="0" footer="0"/>
  <pageSetup orientation="portrait" scale="96" fitToHeight="0" horizontalDpi="360" verticalDpi="360"/>
  <rowBreaks count="4" manualBreakCount="4">
    <brk id="23" min="0" max="16383" man="1"/>
    <brk id="42" min="0" max="16383" man="1"/>
    <brk id="56" min="0" max="16383" man="1"/>
    <brk id="89" min="0" max="16383" man="1"/>
  </rowBreaks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3" min="1" max="1"/>
    <col width="88.33203125" customWidth="1" style="3" min="2" max="2"/>
    <col width="10.83203125" customWidth="1" style="3" min="3" max="16384"/>
  </cols>
  <sheetData>
    <row r="1" ht="20" customHeight="1"/>
    <row r="2" ht="105" customHeight="1">
      <c r="B2" s="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2021-05-26T20:09:29Z</dcterms:modified>
  <cp:lastModifiedBy>ragaz</cp:lastModifiedBy>
</cp:coreProperties>
</file>