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クライアントクリエイティブブリーフ" sheetId="1" state="visible" r:id="rId1"/>
    <sheet xmlns:r="http://schemas.openxmlformats.org/officeDocument/2006/relationships" name="- 免責事項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'クライアントクリエイティブブリーフ'!$B$2:$D$97</definedName>
  </definedNames>
  <calcPr calcId="191029" fullCalcOnLoad="1"/>
</workbook>
</file>

<file path=xl/styles.xml><?xml version="1.0" encoding="utf-8"?>
<styleSheet xmlns="http://schemas.openxmlformats.org/spreadsheetml/2006/main">
  <numFmts count="1">
    <numFmt numFmtId="164" formatCode="mm/dd/yy;@"/>
  </numFmts>
  <fonts count="12">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Arial"/>
      <family val="2"/>
      <color theme="1"/>
      <sz val="12"/>
    </font>
    <font>
      <name val="Century Gothic"/>
      <family val="1"/>
      <b val="1"/>
      <color theme="0" tint="-0.499984740745262"/>
      <sz val="22"/>
    </font>
    <font>
      <name val="Calibri"/>
      <family val="2"/>
      <color theme="1"/>
      <sz val="11"/>
      <scheme val="minor"/>
    </font>
    <font>
      <name val="Century Gothic"/>
      <family val="1"/>
      <color theme="1"/>
      <sz val="11"/>
    </font>
    <font>
      <name val="Century Gothic"/>
      <family val="1"/>
      <color theme="1"/>
      <sz val="14"/>
    </font>
    <font>
      <name val="Century Gothic"/>
      <family val="1"/>
      <color theme="1"/>
      <sz val="9"/>
    </font>
    <font>
      <name val="Century Gothic"/>
      <family val="2"/>
      <b val="1"/>
      <color theme="0"/>
      <sz val="22"/>
    </font>
    <font>
      <color rgb="00FFFFFF"/>
      <sz val="22"/>
    </font>
  </fonts>
  <fills count="6">
    <fill>
      <patternFill/>
    </fill>
    <fill>
      <patternFill patternType="gray125"/>
    </fill>
    <fill>
      <patternFill patternType="solid">
        <fgColor rgb="FFEAEEF3"/>
        <bgColor indexed="64"/>
      </patternFill>
    </fill>
    <fill>
      <patternFill patternType="solid">
        <fgColor rgb="FF00BD32"/>
        <bgColor indexed="64"/>
      </patternFill>
    </fill>
    <fill>
      <patternFill patternType="solid">
        <fgColor theme="0" tint="-0.0499893185216834"/>
        <bgColor indexed="64"/>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style="medium">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0" fontId="1" fillId="0" borderId="0"/>
    <xf numFmtId="0" fontId="2" fillId="0" borderId="0"/>
    <xf numFmtId="0" fontId="2" fillId="0" borderId="0"/>
  </cellStyleXfs>
  <cellXfs count="36">
    <xf numFmtId="0" fontId="0" fillId="0" borderId="0" pivotButton="0" quotePrefix="0" xfId="0"/>
    <xf numFmtId="0" fontId="4" fillId="0" borderId="0" applyAlignment="1" pivotButton="0" quotePrefix="0" xfId="0">
      <alignment horizontal="left" vertical="center"/>
    </xf>
    <xf numFmtId="0" fontId="5" fillId="0" borderId="0" applyAlignment="1" pivotButton="0" quotePrefix="0" xfId="0">
      <alignment horizontal="left" vertical="center"/>
    </xf>
    <xf numFmtId="0" fontId="6" fillId="0" borderId="0" pivotButton="0" quotePrefix="0" xfId="7"/>
    <xf numFmtId="0" fontId="4" fillId="0" borderId="2" applyAlignment="1" pivotButton="0" quotePrefix="0" xfId="7">
      <alignment horizontal="left" vertical="center" wrapText="1" indent="2"/>
    </xf>
    <xf numFmtId="0" fontId="3" fillId="0" borderId="0" applyAlignment="1" pivotButton="0" quotePrefix="0" xfId="7">
      <alignment vertical="center"/>
    </xf>
    <xf numFmtId="0" fontId="6" fillId="0" borderId="0" applyAlignment="1" pivotButton="0" quotePrefix="0" xfId="7">
      <alignment vertical="center"/>
    </xf>
    <xf numFmtId="0" fontId="0" fillId="0" borderId="0" applyAlignment="1" pivotButton="0" quotePrefix="0" xfId="0">
      <alignment vertical="center"/>
    </xf>
    <xf numFmtId="0" fontId="9" fillId="0" borderId="0" applyAlignment="1" pivotButton="0" quotePrefix="0" xfId="7">
      <alignment vertical="center"/>
    </xf>
    <xf numFmtId="0" fontId="3" fillId="0" borderId="0" pivotButton="0" quotePrefix="0" xfId="7"/>
    <xf numFmtId="0" fontId="3" fillId="0" borderId="4" applyAlignment="1" pivotButton="0" quotePrefix="0" xfId="7">
      <alignment horizontal="left" vertical="center" wrapText="1" indent="1"/>
    </xf>
    <xf numFmtId="0" fontId="9" fillId="0" borderId="0" applyAlignment="1" pivotButton="0" quotePrefix="0" xfId="7">
      <alignment horizontal="center" vertical="center"/>
    </xf>
    <xf numFmtId="0" fontId="9" fillId="2" borderId="1" applyAlignment="1" pivotButton="0" quotePrefix="0" xfId="7">
      <alignment horizontal="center" vertical="center" wrapText="1"/>
    </xf>
    <xf numFmtId="164" fontId="3" fillId="0" borderId="1" applyAlignment="1" pivotButton="0" quotePrefix="0" xfId="7">
      <alignment horizontal="center" vertical="center" wrapText="1"/>
    </xf>
    <xf numFmtId="164" fontId="3" fillId="0" borderId="4" applyAlignment="1" pivotButton="0" quotePrefix="0" xfId="7">
      <alignment horizontal="center" vertical="center" wrapText="1"/>
    </xf>
    <xf numFmtId="0" fontId="3" fillId="2" borderId="4" applyAlignment="1" pivotButton="0" quotePrefix="0" xfId="7">
      <alignment horizontal="left" vertical="center" wrapText="1" indent="1"/>
    </xf>
    <xf numFmtId="0" fontId="3" fillId="4" borderId="4" applyAlignment="1" pivotButton="0" quotePrefix="0" xfId="7">
      <alignment horizontal="left" vertical="center" wrapText="1" indent="1"/>
    </xf>
    <xf numFmtId="0" fontId="3" fillId="0" borderId="4" applyAlignment="1" pivotButton="0" quotePrefix="0" xfId="7">
      <alignment horizontal="left" vertical="center" wrapText="1" indent="1"/>
    </xf>
    <xf numFmtId="0" fontId="7" fillId="0" borderId="5" applyAlignment="1" pivotButton="0" quotePrefix="0" xfId="7">
      <alignment horizontal="left" vertical="center"/>
    </xf>
    <xf numFmtId="0" fontId="9" fillId="0" borderId="5" applyAlignment="1" pivotButton="0" quotePrefix="0" xfId="7">
      <alignment horizontal="left" vertical="center"/>
    </xf>
    <xf numFmtId="0" fontId="9" fillId="0" borderId="3" applyAlignment="1" pivotButton="0" quotePrefix="0" xfId="7">
      <alignment horizontal="left" vertical="center"/>
    </xf>
    <xf numFmtId="0" fontId="7" fillId="0" borderId="6" applyAlignment="1" pivotButton="0" quotePrefix="0" xfId="7">
      <alignment horizontal="left"/>
    </xf>
    <xf numFmtId="0" fontId="8" fillId="0" borderId="0" applyAlignment="1" pivotButton="0" quotePrefix="0" xfId="7">
      <alignment horizontal="left" vertical="center"/>
    </xf>
    <xf numFmtId="0" fontId="7" fillId="0" borderId="6" applyAlignment="1" pivotButton="0" quotePrefix="0" xfId="7">
      <alignment horizontal="left" vertical="center"/>
    </xf>
    <xf numFmtId="0" fontId="3" fillId="0" borderId="1" applyAlignment="1" pivotButton="0" quotePrefix="0" xfId="7">
      <alignment horizontal="left" vertical="center" wrapText="1" indent="1"/>
    </xf>
    <xf numFmtId="0" fontId="9" fillId="2" borderId="1" applyAlignment="1" pivotButton="0" quotePrefix="0" xfId="7">
      <alignment horizontal="left" vertical="center" wrapText="1" indent="1"/>
    </xf>
    <xf numFmtId="0" fontId="9" fillId="0" borderId="0" applyAlignment="1" pivotButton="0" quotePrefix="0" xfId="7">
      <alignment horizontal="left" vertical="top"/>
    </xf>
    <xf numFmtId="0" fontId="7" fillId="0" borderId="0" applyAlignment="1" pivotButton="0" quotePrefix="0" xfId="7">
      <alignment horizontal="left" vertical="top"/>
    </xf>
    <xf numFmtId="0" fontId="10" fillId="3" borderId="0" applyAlignment="1" pivotButton="0" quotePrefix="0" xfId="8">
      <alignment horizontal="center" vertical="center"/>
    </xf>
    <xf numFmtId="0" fontId="0" fillId="0" borderId="3" pivotButton="0" quotePrefix="0" xfId="0"/>
    <xf numFmtId="0" fontId="0" fillId="0" borderId="9" pivotButton="0" quotePrefix="0" xfId="0"/>
    <xf numFmtId="0" fontId="0" fillId="0" borderId="10" pivotButton="0" quotePrefix="0" xfId="0"/>
    <xf numFmtId="0" fontId="0" fillId="0" borderId="5" pivotButton="0" quotePrefix="0" xfId="0"/>
    <xf numFmtId="0" fontId="0" fillId="0" borderId="6" pivotButton="0" quotePrefix="0" xfId="0"/>
    <xf numFmtId="0" fontId="0" fillId="0" borderId="11" pivotButton="0" quotePrefix="0" xfId="0"/>
    <xf numFmtId="0" fontId="11" fillId="5"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jp.smartsheet.com/try-it?trp=77525&amp;utm_language=JA&amp;utm_source=integrated+content&amp;utm_campaign=/project-description&amp;utm_medium=ic+client+creative+brief+77525+jp&amp;lpa=ic+client+creative+brief+77525+jp"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D99"/>
  <sheetViews>
    <sheetView showGridLines="0" tabSelected="1" workbookViewId="0">
      <pane ySplit="2" topLeftCell="A3" activePane="bottomLeft" state="frozen"/>
      <selection pane="bottomLeft" activeCell="B99" sqref="B99:D99"/>
    </sheetView>
  </sheetViews>
  <sheetFormatPr baseColWidth="8" defaultColWidth="8.83203125" defaultRowHeight="14.5"/>
  <cols>
    <col width="3.33203125" customWidth="1" style="6" min="1" max="1"/>
    <col width="30.83203125" customWidth="1" style="6" min="2" max="2"/>
    <col width="45.83203125" customWidth="1" style="6" min="3" max="3"/>
    <col width="20.83203125" customWidth="1" style="6" min="4" max="4"/>
    <col width="3.33203125" customWidth="1" style="6" min="5" max="5"/>
    <col width="8.83203125" customWidth="1" style="6" min="6" max="16384"/>
  </cols>
  <sheetData>
    <row r="1" ht="50" customHeight="1"/>
    <row r="2" ht="50" customFormat="1" customHeight="1" s="1">
      <c r="B2" s="2" t="inlineStr">
        <is>
          <t>クライアントクリエイティブブリーフテンプレート</t>
        </is>
      </c>
      <c r="C2" s="2" t="n"/>
      <c r="D2" s="2" t="n"/>
    </row>
    <row r="3" ht="25" customFormat="1" customHeight="1" s="5">
      <c r="B3" s="22" t="inlineStr">
        <is>
          <t>クリエイティブの概要</t>
        </is>
      </c>
    </row>
    <row r="4" ht="18" customFormat="1" customHeight="1" s="5">
      <c r="B4" s="20" t="inlineStr">
        <is>
          <t>プロジェクトタイトル</t>
        </is>
      </c>
      <c r="C4" s="29" t="n"/>
      <c r="D4" s="29" t="n"/>
    </row>
    <row r="5" ht="25" customFormat="1" customHeight="1" s="5" thickBot="1">
      <c r="B5" s="15" t="n"/>
      <c r="C5" s="30" t="n"/>
      <c r="D5" s="31" t="n"/>
    </row>
    <row r="6" ht="18" customFormat="1" customHeight="1" s="5">
      <c r="B6" s="19" t="inlineStr">
        <is>
          <t>クライアント名</t>
        </is>
      </c>
      <c r="C6" s="32" t="n"/>
      <c r="D6" s="32" t="n"/>
    </row>
    <row r="7" ht="25" customFormat="1" customHeight="1" s="5" thickBot="1">
      <c r="B7" s="16" t="n"/>
      <c r="C7" s="30" t="n"/>
      <c r="D7" s="31" t="n"/>
    </row>
    <row r="8" ht="25" customFormat="1" customHeight="1" s="9">
      <c r="B8" s="21" t="inlineStr">
        <is>
          <t>連絡先情報</t>
        </is>
      </c>
      <c r="C8" s="33" t="n"/>
      <c r="D8" s="33" t="n"/>
    </row>
    <row r="9" ht="18" customFormat="1" customHeight="1" s="5">
      <c r="B9" s="8" t="inlineStr">
        <is>
          <t>連絡先の名前</t>
        </is>
      </c>
      <c r="C9" s="8" t="inlineStr">
        <is>
          <t>アドレス</t>
        </is>
      </c>
      <c r="D9" s="8" t="inlineStr">
        <is>
          <t>電話</t>
        </is>
      </c>
    </row>
    <row r="10" ht="25" customFormat="1" customHeight="1" s="5" thickBot="1">
      <c r="B10" s="17" t="inlineStr">
        <is>
          <t xml:space="preserve"> </t>
        </is>
      </c>
      <c r="C10" s="17" t="inlineStr">
        <is>
          <t xml:space="preserve"> </t>
        </is>
      </c>
      <c r="D10" s="17" t="inlineStr">
        <is>
          <t xml:space="preserve"> </t>
        </is>
      </c>
    </row>
    <row r="11" ht="18" customFormat="1" customHeight="1" s="5">
      <c r="B11" s="8" t="inlineStr">
        <is>
          <t>住所</t>
        </is>
      </c>
    </row>
    <row r="12" ht="25" customFormat="1" customHeight="1" s="5" thickBot="1">
      <c r="B12" s="17" t="n"/>
      <c r="C12" s="30" t="n"/>
      <c r="D12" s="31" t="n"/>
    </row>
    <row r="13" ht="25" customFormat="1" customHeight="1" s="9">
      <c r="B13" s="21" t="inlineStr">
        <is>
          <t>予算  詳細な財務予測</t>
        </is>
      </c>
      <c r="C13" s="33" t="n"/>
      <c r="D13" s="33" t="n"/>
    </row>
    <row r="14" ht="18" customFormat="1" customHeight="1" s="5">
      <c r="B14" s="20" t="inlineStr">
        <is>
          <t>量</t>
        </is>
      </c>
      <c r="C14" s="29" t="n"/>
      <c r="D14" s="29" t="n"/>
    </row>
    <row r="15" ht="50" customFormat="1" customHeight="1" s="5" thickBot="1">
      <c r="B15" s="17" t="n"/>
      <c r="C15" s="30" t="n"/>
      <c r="D15" s="31" t="n"/>
    </row>
    <row r="16" ht="18" customFormat="1" customHeight="1" s="5">
      <c r="B16" s="19" t="inlineStr">
        <is>
          <t>財務ソース</t>
        </is>
      </c>
      <c r="C16" s="32" t="n"/>
      <c r="D16" s="32" t="n"/>
    </row>
    <row r="17" ht="50" customFormat="1" customHeight="1" s="5" thickBot="1">
      <c r="B17" s="17" t="n"/>
      <c r="C17" s="30" t="n"/>
      <c r="D17" s="31" t="n"/>
    </row>
    <row r="18" ht="18" customFormat="1" customHeight="1" s="5">
      <c r="B18" s="19" t="inlineStr">
        <is>
          <t>筆記</t>
        </is>
      </c>
      <c r="C18" s="32" t="n"/>
      <c r="D18" s="32" t="n"/>
    </row>
    <row r="19" ht="50" customFormat="1" customHeight="1" s="5" thickBot="1">
      <c r="B19" s="17" t="n"/>
      <c r="C19" s="30" t="n"/>
      <c r="D19" s="31" t="n"/>
    </row>
    <row r="20" ht="25" customFormat="1" customHeight="1" s="5">
      <c r="B20" s="18" t="inlineStr">
        <is>
          <t>プロジェクト概要 プロジェクト概要、研究ソース、調査結果</t>
        </is>
      </c>
      <c r="C20" s="32" t="n"/>
      <c r="D20" s="32" t="n"/>
    </row>
    <row r="21" ht="100" customFormat="1" customHeight="1" s="5" thickBot="1">
      <c r="B21" s="17" t="n"/>
      <c r="C21" s="30" t="n"/>
      <c r="D21" s="31" t="n"/>
    </row>
    <row r="22" ht="25" customFormat="1" customHeight="1" s="5">
      <c r="B22" s="18" t="inlineStr">
        <is>
          <t>プロジェクトの目的  詳細な目標、望ましい結果、測定可能な目標</t>
        </is>
      </c>
      <c r="C22" s="32" t="n"/>
      <c r="D22" s="32" t="n"/>
    </row>
    <row r="23" ht="100" customFormat="1" customHeight="1" s="5" thickBot="1">
      <c r="B23" s="17" t="n"/>
      <c r="C23" s="30" t="n"/>
      <c r="D23" s="31" t="n"/>
    </row>
    <row r="24" ht="25" customFormat="1" customHeight="1" s="5">
      <c r="B24" s="18" t="inlineStr">
        <is>
          <t>マーケティングガイドライン  すべての作品、スタイルガイド、および既存のブランディング標準へのリンクの詳細な承認プロセス</t>
        </is>
      </c>
      <c r="C24" s="32" t="n"/>
      <c r="D24" s="32" t="n"/>
    </row>
    <row r="25" ht="100" customFormat="1" customHeight="1" s="5" thickBot="1">
      <c r="B25" s="17" t="n"/>
      <c r="C25" s="30" t="n"/>
      <c r="D25" s="31" t="n"/>
    </row>
    <row r="26" ht="25" customFormat="1" customHeight="1" s="9">
      <c r="B26" s="21" t="inlineStr">
        <is>
          <t>マーケティング資料  必要な部分と、戦略的なリーチと望ましい結果を説明する</t>
        </is>
      </c>
      <c r="C26" s="33" t="n"/>
      <c r="D26" s="33" t="n"/>
    </row>
    <row r="27" ht="18" customFormat="1" customHeight="1" s="5">
      <c r="B27" s="20" t="inlineStr">
        <is>
          <t>COPY – キャッチフレーズ、スローガン、ボディコピーの要件</t>
        </is>
      </c>
      <c r="C27" s="29" t="n"/>
      <c r="D27" s="29" t="n"/>
    </row>
    <row r="28" ht="50" customFormat="1" customHeight="1" s="5" thickBot="1">
      <c r="B28" s="17" t="n"/>
      <c r="C28" s="30" t="n"/>
      <c r="D28" s="31" t="n"/>
    </row>
    <row r="29" ht="18" customFormat="1" customHeight="1" s="5">
      <c r="B29" s="19" t="inlineStr">
        <is>
          <t>印刷広告 - 印刷物を一覧表示します</t>
        </is>
      </c>
      <c r="C29" s="32" t="n"/>
      <c r="D29" s="32" t="n"/>
    </row>
    <row r="30" ht="50" customFormat="1" customHeight="1" s="5" thickBot="1">
      <c r="B30" s="17" t="n"/>
      <c r="C30" s="30" t="n"/>
      <c r="D30" s="31" t="n"/>
    </row>
    <row r="31" ht="18" customFormat="1" customHeight="1" s="5">
      <c r="B31" s="19" t="inlineStr">
        <is>
          <t>DISPLAY ADS – 広告の種類と所要時間のリスト</t>
        </is>
      </c>
      <c r="C31" s="32" t="n"/>
      <c r="D31" s="32" t="n"/>
    </row>
    <row r="32" ht="50" customFormat="1" customHeight="1" s="5" thickBot="1">
      <c r="B32" s="17" t="n"/>
      <c r="C32" s="30" t="n"/>
      <c r="D32" s="31" t="n"/>
    </row>
    <row r="33" ht="18" customFormat="1" customHeight="1" s="5">
      <c r="B33" s="20" t="inlineStr">
        <is>
          <t>サイネージ/バナー - 必要なリストアイテムと締め切り</t>
        </is>
      </c>
      <c r="C33" s="29" t="n"/>
      <c r="D33" s="29" t="n"/>
    </row>
    <row r="34" ht="50" customFormat="1" customHeight="1" s="5" thickBot="1">
      <c r="B34" s="17" t="n"/>
      <c r="C34" s="30" t="n"/>
      <c r="D34" s="31" t="n"/>
    </row>
    <row r="35" ht="18" customFormat="1" customHeight="1" s="5">
      <c r="B35" s="19" t="inlineStr">
        <is>
          <t>イベント/プロモーションピース - 必要なアイテムと締め切りをリストする</t>
        </is>
      </c>
      <c r="C35" s="32" t="n"/>
      <c r="D35" s="32" t="n"/>
    </row>
    <row r="36" ht="50" customFormat="1" customHeight="1" s="5" thickBot="1">
      <c r="B36" s="17" t="n"/>
      <c r="C36" s="30" t="n"/>
      <c r="D36" s="31" t="n"/>
    </row>
    <row r="37" ht="18" customFormat="1" customHeight="1" s="5">
      <c r="B37" s="19" t="inlineStr">
        <is>
          <t>ウェブサイト - ウェブ要件を説明する</t>
        </is>
      </c>
      <c r="C37" s="32" t="n"/>
      <c r="D37" s="32" t="n"/>
    </row>
    <row r="38" ht="50" customFormat="1" customHeight="1" s="5" thickBot="1">
      <c r="B38" s="17" t="n"/>
      <c r="C38" s="30" t="n"/>
      <c r="D38" s="31" t="n"/>
    </row>
    <row r="39" ht="18" customFormat="1" customHeight="1" s="5">
      <c r="B39" s="19" t="inlineStr">
        <is>
          <t>ソーシャルメディア - プラットフォーム、人材、および望ましい結果をリストする</t>
        </is>
      </c>
      <c r="C39" s="32" t="n"/>
      <c r="D39" s="32" t="n"/>
    </row>
    <row r="40" ht="50" customFormat="1" customHeight="1" s="5" thickBot="1">
      <c r="B40" s="17" t="n"/>
      <c r="C40" s="30" t="n"/>
      <c r="D40" s="31" t="n"/>
    </row>
    <row r="41" ht="18" customFormat="1" customHeight="1" s="5">
      <c r="B41" s="19" t="inlineStr">
        <is>
          <t>その他 - 必要な資料と期限の詳細</t>
        </is>
      </c>
      <c r="C41" s="32" t="n"/>
      <c r="D41" s="32" t="n"/>
    </row>
    <row r="42" ht="50" customFormat="1" customHeight="1" s="5" thickBot="1">
      <c r="B42" s="17" t="n"/>
      <c r="C42" s="30" t="n"/>
      <c r="D42" s="31" t="n"/>
    </row>
    <row r="43" ht="25" customFormat="1" customHeight="1" s="9">
      <c r="B43" s="21" t="inlineStr">
        <is>
          <t xml:space="preserve"> ターゲットオーディエンス ターゲットオーディエンスの説明:ターゲット顧客ベースの誰が、何を、いつ、どこで</t>
        </is>
      </c>
      <c r="C43" s="33" t="n"/>
      <c r="D43" s="33" t="n"/>
    </row>
    <row r="44" ht="18" customFormat="1" customHeight="1" s="5">
      <c r="B44" s="20" t="inlineStr">
        <is>
          <t>主な人口統計</t>
        </is>
      </c>
      <c r="C44" s="29" t="n"/>
      <c r="D44" s="29" t="n"/>
    </row>
    <row r="45" ht="50" customFormat="1" customHeight="1" s="5" thickBot="1">
      <c r="B45" s="17" t="n"/>
      <c r="C45" s="30" t="n"/>
      <c r="D45" s="31" t="n"/>
    </row>
    <row r="46" ht="18" customFormat="1" customHeight="1" s="5">
      <c r="B46" s="19" t="inlineStr">
        <is>
          <t>二次人口統計</t>
        </is>
      </c>
      <c r="C46" s="32" t="n"/>
      <c r="D46" s="32" t="n"/>
    </row>
    <row r="47" ht="50" customFormat="1" customHeight="1" s="5" thickBot="1">
      <c r="B47" s="17" t="n"/>
      <c r="C47" s="30" t="n"/>
      <c r="D47" s="31" t="n"/>
    </row>
    <row r="48" ht="25" customFormat="1" customHeight="1" s="5">
      <c r="B48" s="18" t="inlineStr">
        <is>
          <t>行動喚起  ターゲットオーディエンスの望ましい反応を詳述する</t>
        </is>
      </c>
      <c r="C48" s="32" t="n"/>
      <c r="D48" s="32" t="n"/>
    </row>
    <row r="49" ht="100" customFormat="1" customHeight="1" s="5" thickBot="1">
      <c r="B49" s="17" t="n"/>
      <c r="C49" s="30" t="n"/>
      <c r="D49" s="31" t="n"/>
    </row>
    <row r="50" ht="25" customFormat="1" customHeight="1" s="5">
      <c r="B50" s="18" t="inlineStr">
        <is>
          <t>キャンペーンのルック アンド フィール キャンペーンの希望するスタイルを説明する</t>
        </is>
      </c>
      <c r="C50" s="32" t="n"/>
      <c r="D50" s="32" t="n"/>
    </row>
    <row r="51" ht="100" customFormat="1" customHeight="1" s="5" thickBot="1">
      <c r="B51" s="17" t="n"/>
      <c r="C51" s="30" t="n"/>
      <c r="D51" s="31" t="n"/>
    </row>
    <row r="52" ht="25" customFormat="1" customHeight="1" s="5">
      <c r="B52" s="18" t="inlineStr">
        <is>
          <t>キャンペーンメッセージ  製品の主な利点を定義し、その価値と望ましいターゲットオーディエンスを説明します</t>
        </is>
      </c>
      <c r="C52" s="32" t="n"/>
      <c r="D52" s="32" t="n"/>
    </row>
    <row r="53" ht="100" customFormat="1" customHeight="1" s="5" thickBot="1">
      <c r="B53" s="17" t="n"/>
      <c r="C53" s="30" t="n"/>
      <c r="D53" s="31" t="n"/>
    </row>
    <row r="54" ht="25" customFormat="1" customHeight="1" s="5">
      <c r="B54" s="23" t="inlineStr">
        <is>
          <t>競合分析</t>
        </is>
      </c>
      <c r="C54" s="33" t="n"/>
      <c r="D54" s="33" t="n"/>
    </row>
    <row r="55" ht="18" customFormat="1" customHeight="1" s="5">
      <c r="B55" s="26" t="inlineStr">
        <is>
          <t>競合他社、キャンペーンメッセージ、調査結果、サポート情報を説明する - 添付ファイルを一覧表示する</t>
        </is>
      </c>
    </row>
    <row r="56" ht="100" customFormat="1" customHeight="1" s="5" thickBot="1">
      <c r="B56" s="17" t="n"/>
      <c r="C56" s="30" t="n"/>
      <c r="D56" s="31" t="n"/>
    </row>
    <row r="57" ht="25" customFormat="1" customHeight="1" s="9">
      <c r="B57" s="21" t="inlineStr">
        <is>
          <t>画像の要件 必要な画像と投影ソースのリスト</t>
        </is>
      </c>
      <c r="C57" s="33" t="n"/>
      <c r="D57" s="33" t="n"/>
    </row>
    <row r="58" ht="18" customFormat="1" customHeight="1" s="5">
      <c r="B58" s="20" t="inlineStr">
        <is>
          <t>グラフィックス</t>
        </is>
      </c>
      <c r="C58" s="29" t="n"/>
      <c r="D58" s="29" t="n"/>
    </row>
    <row r="59" ht="50" customFormat="1" customHeight="1" s="5" thickBot="1">
      <c r="B59" s="17" t="n"/>
      <c r="C59" s="30" t="n"/>
      <c r="D59" s="31" t="n"/>
    </row>
    <row r="60" ht="18" customFormat="1" customHeight="1" s="5">
      <c r="B60" s="19" t="inlineStr">
        <is>
          <t>写真術</t>
        </is>
      </c>
      <c r="C60" s="32" t="n"/>
      <c r="D60" s="32" t="n"/>
    </row>
    <row r="61" ht="50" customFormat="1" customHeight="1" s="5" thickBot="1">
      <c r="B61" s="17" t="n"/>
      <c r="C61" s="30" t="n"/>
      <c r="D61" s="31" t="n"/>
    </row>
    <row r="62" ht="18" customFormat="1" customHeight="1" s="5">
      <c r="B62" s="19" t="inlineStr">
        <is>
          <t>マルチメディア</t>
        </is>
      </c>
      <c r="C62" s="32" t="n"/>
      <c r="D62" s="32" t="n"/>
    </row>
    <row r="63" ht="50" customFormat="1" customHeight="1" s="5" thickBot="1">
      <c r="B63" s="17" t="n"/>
      <c r="C63" s="30" t="n"/>
      <c r="D63" s="31" t="n"/>
    </row>
    <row r="64" ht="25" customFormat="1" customHeight="1" s="9">
      <c r="B64" s="21" t="inlineStr">
        <is>
          <t>計画</t>
        </is>
      </c>
      <c r="C64" s="33" t="n"/>
      <c r="D64" s="33" t="n"/>
    </row>
    <row r="65" ht="18" customFormat="1" customHeight="1" s="5">
      <c r="B65" s="20" t="inlineStr">
        <is>
          <t>スケジュールの概要</t>
        </is>
      </c>
      <c r="C65" s="29" t="n"/>
      <c r="D65" s="29" t="n"/>
    </row>
    <row r="66" ht="50" customFormat="1" customHeight="1" s="5" thickBot="1">
      <c r="B66" s="17" t="n"/>
      <c r="C66" s="30" t="n"/>
      <c r="D66" s="31" t="n"/>
    </row>
    <row r="67" ht="18" customFormat="1" customHeight="1" s="5">
      <c r="B67" s="19" t="inlineStr">
        <is>
          <t>詳細な予測タイムライン</t>
        </is>
      </c>
      <c r="C67" s="32" t="n"/>
      <c r="D67" s="32" t="n"/>
    </row>
    <row r="68" ht="22" customFormat="1" customHeight="1" s="5">
      <c r="B68" s="25" t="inlineStr">
        <is>
          <t>形容</t>
        </is>
      </c>
      <c r="C68" s="34" t="n"/>
      <c r="D68" s="12" t="inlineStr">
        <is>
          <t>日付</t>
        </is>
      </c>
    </row>
    <row r="69" ht="25" customFormat="1" customHeight="1" s="5">
      <c r="B69" s="24" t="n"/>
      <c r="C69" s="34" t="n"/>
      <c r="D69" s="13" t="n"/>
    </row>
    <row r="70" ht="25" customFormat="1" customHeight="1" s="5">
      <c r="B70" s="24" t="n"/>
      <c r="C70" s="34" t="n"/>
      <c r="D70" s="13" t="n"/>
    </row>
    <row r="71" ht="25" customFormat="1" customHeight="1" s="5">
      <c r="B71" s="24" t="n"/>
      <c r="C71" s="34" t="n"/>
      <c r="D71" s="13" t="n"/>
    </row>
    <row r="72" ht="25" customFormat="1" customHeight="1" s="5">
      <c r="B72" s="24" t="n"/>
      <c r="C72" s="34" t="n"/>
      <c r="D72" s="13" t="n"/>
    </row>
    <row r="73" ht="25" customFormat="1" customHeight="1" s="5">
      <c r="B73" s="24" t="n"/>
      <c r="C73" s="34" t="n"/>
      <c r="D73" s="13" t="n"/>
    </row>
    <row r="74" ht="25" customFormat="1" customHeight="1" s="5">
      <c r="B74" s="24" t="n"/>
      <c r="C74" s="34" t="n"/>
      <c r="D74" s="13" t="n"/>
    </row>
    <row r="75" ht="25" customFormat="1" customHeight="1" s="5">
      <c r="B75" s="24" t="n"/>
      <c r="C75" s="34" t="n"/>
      <c r="D75" s="13" t="n"/>
    </row>
    <row r="76" ht="25" customFormat="1" customHeight="1" s="5">
      <c r="B76" s="24" t="n"/>
      <c r="C76" s="34" t="n"/>
      <c r="D76" s="13" t="n"/>
    </row>
    <row r="77" ht="25" customFormat="1" customHeight="1" s="5">
      <c r="B77" s="24" t="n"/>
      <c r="C77" s="34" t="n"/>
      <c r="D77" s="13" t="n"/>
    </row>
    <row r="78" ht="25" customFormat="1" customHeight="1" s="5" thickBot="1">
      <c r="B78" s="24" t="n"/>
      <c r="C78" s="34" t="n"/>
      <c r="D78" s="13" t="n"/>
    </row>
    <row r="79" ht="18" customFormat="1" customHeight="1" s="5">
      <c r="B79" s="19" t="inlineStr">
        <is>
          <t>重要なマイルストーン/期限</t>
        </is>
      </c>
      <c r="C79" s="32" t="n"/>
      <c r="D79" s="32" t="n"/>
    </row>
    <row r="80" ht="22" customFormat="1" customHeight="1" s="5">
      <c r="B80" s="25" t="inlineStr">
        <is>
          <t>形容</t>
        </is>
      </c>
      <c r="C80" s="34" t="n"/>
      <c r="D80" s="12" t="inlineStr">
        <is>
          <t>日付</t>
        </is>
      </c>
    </row>
    <row r="81" ht="25" customFormat="1" customHeight="1" s="5">
      <c r="B81" s="24" t="n"/>
      <c r="C81" s="34" t="n"/>
      <c r="D81" s="13" t="n"/>
    </row>
    <row r="82" ht="25" customFormat="1" customHeight="1" s="5">
      <c r="B82" s="24" t="n"/>
      <c r="C82" s="34" t="n"/>
      <c r="D82" s="13" t="n"/>
    </row>
    <row r="83" ht="25" customFormat="1" customHeight="1" s="5">
      <c r="B83" s="24" t="n"/>
      <c r="C83" s="34" t="n"/>
      <c r="D83" s="13" t="n"/>
    </row>
    <row r="84" ht="25" customFormat="1" customHeight="1" s="5">
      <c r="B84" s="24" t="n"/>
      <c r="C84" s="34" t="n"/>
      <c r="D84" s="13" t="n"/>
    </row>
    <row r="85" ht="25" customFormat="1" customHeight="1" s="5">
      <c r="B85" s="24" t="n"/>
      <c r="C85" s="34" t="n"/>
      <c r="D85" s="13" t="n"/>
    </row>
    <row r="86" ht="25" customFormat="1" customHeight="1" s="5">
      <c r="B86" s="24" t="n"/>
      <c r="C86" s="34" t="n"/>
      <c r="D86" s="13" t="n"/>
    </row>
    <row r="87" ht="25" customFormat="1" customHeight="1" s="5" thickBot="1">
      <c r="B87" s="17" t="n"/>
      <c r="C87" s="31" t="n"/>
      <c r="D87" s="14" t="n"/>
    </row>
    <row r="88" ht="25" customFormat="1" customHeight="1" s="5">
      <c r="B88" s="18" t="inlineStr">
        <is>
          <t>その他  その他の重要な情報を含めます。</t>
        </is>
      </c>
      <c r="C88" s="32" t="n"/>
      <c r="D88" s="32" t="n"/>
    </row>
    <row r="89" ht="100" customFormat="1" customHeight="1" s="5" thickBot="1">
      <c r="B89" s="17" t="n"/>
      <c r="C89" s="30" t="n"/>
      <c r="D89" s="31" t="n"/>
    </row>
    <row r="90" ht="25" customFormat="1" customHeight="1" s="5">
      <c r="B90" s="22" t="inlineStr">
        <is>
          <t>コメントと承認</t>
        </is>
      </c>
    </row>
    <row r="91" ht="18" customFormat="1" customHeight="1" s="5">
      <c r="B91" s="8" t="inlineStr">
        <is>
          <t>連絡先の名前</t>
        </is>
      </c>
      <c r="C91" s="8" t="inlineStr">
        <is>
          <t>アドレス</t>
        </is>
      </c>
      <c r="D91" s="8" t="inlineStr">
        <is>
          <t>電話</t>
        </is>
      </c>
    </row>
    <row r="92" ht="25" customFormat="1" customHeight="1" s="5" thickBot="1">
      <c r="B92" s="17">
        <f>B10</f>
        <v/>
      </c>
      <c r="C92" s="17">
        <f>C10</f>
        <v/>
      </c>
      <c r="D92" s="17">
        <f>D10</f>
        <v/>
      </c>
    </row>
    <row r="93" ht="25" customFormat="1" customHeight="1" s="5">
      <c r="B93" s="18" t="inlineStr">
        <is>
          <t>クライアントコメント</t>
        </is>
      </c>
      <c r="C93" s="32" t="n"/>
      <c r="D93" s="32" t="n"/>
    </row>
    <row r="94" ht="330" customFormat="1" customHeight="1" s="5" thickBot="1">
      <c r="B94" s="17" t="n"/>
      <c r="C94" s="30" t="n"/>
      <c r="D94" s="31" t="n"/>
    </row>
    <row r="95" ht="25" customFormat="1" customHeight="1" s="5">
      <c r="B95" s="23" t="inlineStr">
        <is>
          <t>承認</t>
        </is>
      </c>
      <c r="C95" s="33" t="n"/>
      <c r="D95" s="33" t="n"/>
    </row>
    <row r="96" ht="35" customFormat="1" customHeight="1" s="5" thickBot="1">
      <c r="B96" s="17" t="n"/>
      <c r="C96" s="17" t="n"/>
      <c r="D96" s="14" t="n"/>
    </row>
    <row r="97" ht="18" customFormat="1" customHeight="1" s="5">
      <c r="B97" s="8" t="inlineStr">
        <is>
          <t>署名</t>
        </is>
      </c>
      <c r="C97" s="8" t="inlineStr">
        <is>
          <t>名前とタイトル</t>
        </is>
      </c>
      <c r="D97" s="11" t="inlineStr">
        <is>
          <t>日付</t>
        </is>
      </c>
    </row>
    <row r="98"/>
    <row r="99" ht="50" customFormat="1" customHeight="1" s="7">
      <c r="B99" s="35" t="inlineStr">
        <is>
          <t>SMARTSHEETで作成するには、ここをクリックしてください</t>
        </is>
      </c>
    </row>
  </sheetData>
  <mergeCells count="89">
    <mergeCell ref="B94:D94"/>
    <mergeCell ref="B55:D55"/>
    <mergeCell ref="B93:D93"/>
    <mergeCell ref="B95:D95"/>
    <mergeCell ref="B88:D88"/>
    <mergeCell ref="B89:D89"/>
    <mergeCell ref="B79:D79"/>
    <mergeCell ref="B66:D66"/>
    <mergeCell ref="B67:D67"/>
    <mergeCell ref="B68:C68"/>
    <mergeCell ref="B69:C69"/>
    <mergeCell ref="B70:C70"/>
    <mergeCell ref="B71:C71"/>
    <mergeCell ref="B72:C72"/>
    <mergeCell ref="B73:C73"/>
    <mergeCell ref="B74:C74"/>
    <mergeCell ref="B75:C75"/>
    <mergeCell ref="B76:C76"/>
    <mergeCell ref="B77:C77"/>
    <mergeCell ref="B78:C78"/>
    <mergeCell ref="B90:D90"/>
    <mergeCell ref="B80:C80"/>
    <mergeCell ref="B87:C87"/>
    <mergeCell ref="B86:C86"/>
    <mergeCell ref="B84:C84"/>
    <mergeCell ref="B85:C85"/>
    <mergeCell ref="B81:C81"/>
    <mergeCell ref="B83:C83"/>
    <mergeCell ref="B82:C82"/>
    <mergeCell ref="B62:D62"/>
    <mergeCell ref="B63:D63"/>
    <mergeCell ref="B64:D64"/>
    <mergeCell ref="B65:D65"/>
    <mergeCell ref="B57:D57"/>
    <mergeCell ref="B58:D58"/>
    <mergeCell ref="B59:D59"/>
    <mergeCell ref="B60:D60"/>
    <mergeCell ref="B61:D61"/>
    <mergeCell ref="B51:D51"/>
    <mergeCell ref="B52:D52"/>
    <mergeCell ref="B53:D53"/>
    <mergeCell ref="B54:D54"/>
    <mergeCell ref="B56:D56"/>
    <mergeCell ref="B41:D41"/>
    <mergeCell ref="B42:D42"/>
    <mergeCell ref="B43:D43"/>
    <mergeCell ref="B44:D44"/>
    <mergeCell ref="B50:D50"/>
    <mergeCell ref="B45:D45"/>
    <mergeCell ref="B46:D46"/>
    <mergeCell ref="B47:D47"/>
    <mergeCell ref="B48:D48"/>
    <mergeCell ref="B49:D49"/>
    <mergeCell ref="B36:D36"/>
    <mergeCell ref="B37:D37"/>
    <mergeCell ref="B38:D38"/>
    <mergeCell ref="B39:D39"/>
    <mergeCell ref="B40:D40"/>
    <mergeCell ref="B31:D31"/>
    <mergeCell ref="B32:D32"/>
    <mergeCell ref="B33:D33"/>
    <mergeCell ref="B34:D34"/>
    <mergeCell ref="B35:D35"/>
    <mergeCell ref="B26:D26"/>
    <mergeCell ref="B27:D27"/>
    <mergeCell ref="B28:D28"/>
    <mergeCell ref="B29:D29"/>
    <mergeCell ref="B30:D30"/>
    <mergeCell ref="B4:D4"/>
    <mergeCell ref="B3:D3"/>
    <mergeCell ref="B6:D6"/>
    <mergeCell ref="B8:D8"/>
    <mergeCell ref="B24:D24"/>
    <mergeCell ref="B99:D99"/>
    <mergeCell ref="B5:D5"/>
    <mergeCell ref="B7:D7"/>
    <mergeCell ref="B12:D12"/>
    <mergeCell ref="B15:D15"/>
    <mergeCell ref="B17:D17"/>
    <mergeCell ref="B19:D19"/>
    <mergeCell ref="B21:D21"/>
    <mergeCell ref="B23:D23"/>
    <mergeCell ref="B25:D25"/>
    <mergeCell ref="B22:D22"/>
    <mergeCell ref="B20:D20"/>
    <mergeCell ref="B18:D18"/>
    <mergeCell ref="B16:D16"/>
    <mergeCell ref="B14:D14"/>
    <mergeCell ref="B13:D13"/>
  </mergeCells>
  <hyperlinks>
    <hyperlink xmlns:r="http://schemas.openxmlformats.org/officeDocument/2006/relationships" ref="B99" r:id="rId1"/>
  </hyperlinks>
  <pageMargins left="0.3" right="0.3" top="0.3" bottom="0.3" header="0" footer="0"/>
  <pageSetup orientation="portrait" scale="96" fitToHeight="0" horizontalDpi="360" verticalDpi="360"/>
  <rowBreaks count="4" manualBreakCount="4">
    <brk id="23" min="0" max="16383" man="1"/>
    <brk id="42" min="0" max="16383" man="1"/>
    <brk id="56" min="0" max="16383" man="1"/>
    <brk id="89" min="0" max="16383" man="1"/>
  </rowBreaks>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3" min="1" max="1"/>
    <col width="88.33203125" customWidth="1" style="3" min="2" max="2"/>
    <col width="10.83203125" customWidth="1" style="3" min="3" max="16384"/>
  </cols>
  <sheetData>
    <row r="1" ht="20" customHeight="1"/>
    <row r="2" ht="105" customHeight="1">
      <c r="B2" s="4"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2021-05-26T20:09:29Z</dcterms:modified>
  <cp:lastModifiedBy>ragaz</cp:lastModifiedBy>
</cp:coreProperties>
</file>