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Gráfico de hitos de la empresa" sheetId="1" state="visible" r:id="rId1"/>
    <sheet xmlns:r="http://schemas.openxmlformats.org/officeDocument/2006/relationships" name=" Gráfico de hitos de la empresa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'Gráfico de hitos de la empresa'!$B$1:$G$15</definedName>
    <definedName name="_xlnm.Print_Area" localSheetId="1">' Gráfico de hitos de la empresa'!$B$1:$G$15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'Gráfico de hitos de la empresa'!$C$5:$C$15</f>
              <strCache>
                <ptCount val="11"/>
                <pt idx="0">
                  <v>Hito 1</v>
                </pt>
                <pt idx="1">
                  <v>Hito 2</v>
                </pt>
                <pt idx="2">
                  <v>Hito 3</v>
                </pt>
                <pt idx="3">
                  <v>Hito 4</v>
                </pt>
                <pt idx="4">
                  <v>Hito 5</v>
                </pt>
                <pt idx="5">
                  <v>Hito 6</v>
                </pt>
                <pt idx="6">
                  <v>Hito 7</v>
                </pt>
                <pt idx="7">
                  <v>Hito 8</v>
                </pt>
                <pt idx="8">
                  <v>Hito 9</v>
                </pt>
                <pt idx="9">
                  <v>Hito 10</v>
                </pt>
                <pt idx="10">
                  <v>Proyecto completado</v>
                </pt>
              </strCache>
            </strRef>
          </cat>
          <val>
            <numRef>
              <f>'Gráfico de hitos de la empresa'!$D$5:$D$15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'Gráfico de hitos de la empresa'!$B$5:$B$15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45322</v>
                </pt>
                <pt idx="5">
                  <v>45324</v>
                </pt>
                <pt idx="6">
                  <v>45327</v>
                </pt>
                <pt idx="7">
                  <v>45329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'Gráfico de hitos de la empresa'!$C$5:$C$15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 Gráfico de hitos de la empresa'!$C$5:$C$15</f>
              <numCache>
                <formatCode>General</formatCode>
                <ptCount val="11"/>
              </numCache>
            </numRef>
          </cat>
          <val>
            <numRef>
              <f>' Gráfico de hitos de la empresa'!$D$5:$D$15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 Gráfico de hitos de la empresa'!$B$5:$B$15</f>
              <numCache>
                <formatCode>mm/dd</formatCode>
                <ptCount val="11"/>
              </numCache>
            </numRef>
          </cat>
          <val>
            <numRef>
              <f>' Gráfico de hitos de la empresa'!$C$5:$C$15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3708400</colOff>
      <row>1</row>
      <rowOff>2349500</rowOff>
    </from>
    <to>
      <col>13</col>
      <colOff>76200</colOff>
      <row>5</row>
      <rowOff>76200</rowOff>
    </to>
    <grpSp>
      <nvGrpSpPr>
        <cNvPr id="4" name="Group 3"/>
        <cNvGrpSpPr/>
      </nvGrpSpPr>
      <grpSpPr>
        <a:xfrm xmlns:a="http://schemas.openxmlformats.org/drawingml/2006/main" rot="0">
          <a:off x="11544300" y="2921000"/>
          <a:ext cx="4165600" cy="3670300"/>
          <a:chOff x="15735300" y="7112000"/>
          <a:chExt cx="41656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3&amp;utm_language=ES&amp;utm_source=integrated+content&amp;utm_campaign=/milestone-templates&amp;utm_medium=ic+company+milestone+template+27453+es&amp;lpa=ic+company+milestone+template+27453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PLANTILLA DE HITO DE LA EMPRESA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FECHA</t>
        </is>
      </c>
      <c r="C4" s="29" t="inlineStr">
        <is>
          <t>HITO</t>
        </is>
      </c>
      <c r="D4" s="30" t="inlineStr">
        <is>
          <t>ALTURA Y DIRECCIÓN DE COLOCACIÓN</t>
        </is>
      </c>
      <c r="E4" s="24" t="inlineStr">
        <is>
          <t>CESIONARIO</t>
        </is>
      </c>
      <c r="F4" s="24" t="inlineStr">
        <is>
          <t>ESTADO</t>
        </is>
      </c>
      <c r="G4" s="24" t="inlineStr">
        <is>
          <t>COMENTARIOS</t>
        </is>
      </c>
      <c r="H4" s="11" t="n"/>
      <c r="I4" s="15" t="inlineStr">
        <is>
          <t>CLAVE DE ESTADO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Hito 1</t>
        </is>
      </c>
      <c r="D5" s="27" t="n">
        <v>5</v>
      </c>
      <c r="E5" s="28" t="n"/>
      <c r="F5" s="28" t="inlineStr">
        <is>
          <t>Íntegro</t>
        </is>
      </c>
      <c r="G5" s="28" t="n"/>
      <c r="H5" s="8" t="n"/>
      <c r="I5" s="2" t="inlineStr">
        <is>
          <t>No iniciado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Hito 2</t>
        </is>
      </c>
      <c r="D6" s="23" t="n">
        <v>-5</v>
      </c>
      <c r="E6" s="4" t="n"/>
      <c r="F6" s="3" t="inlineStr">
        <is>
          <t>Íntegro</t>
        </is>
      </c>
      <c r="G6" s="2" t="n"/>
      <c r="H6" s="8" t="n"/>
      <c r="I6" s="3" t="inlineStr">
        <is>
          <t>En curso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Hito 3</t>
        </is>
      </c>
      <c r="D7" s="23" t="n">
        <v>10</v>
      </c>
      <c r="E7" s="4" t="n"/>
      <c r="F7" s="3" t="inlineStr">
        <is>
          <t>En curso</t>
        </is>
      </c>
      <c r="G7" s="2" t="n"/>
      <c r="H7" s="8" t="n"/>
      <c r="I7" s="3" t="inlineStr">
        <is>
          <t>Íntegro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Hito 4</t>
        </is>
      </c>
      <c r="D8" s="22" t="n">
        <v>-10</v>
      </c>
      <c r="E8" s="13" t="n"/>
      <c r="F8" s="13" t="inlineStr">
        <is>
          <t>En espera</t>
        </is>
      </c>
      <c r="G8" s="2" t="n"/>
      <c r="H8" s="8" t="n"/>
      <c r="I8" s="13" t="inlineStr">
        <is>
          <t>En espera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45322</v>
      </c>
      <c r="C9" s="17" t="inlineStr">
        <is>
          <t>Hito 5</t>
        </is>
      </c>
      <c r="D9" s="23" t="n">
        <v>15</v>
      </c>
      <c r="E9" s="4" t="n"/>
      <c r="F9" s="3" t="inlineStr">
        <is>
          <t>No iniciado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45324</v>
      </c>
      <c r="C10" s="17" t="inlineStr">
        <is>
          <t>Hito 6</t>
        </is>
      </c>
      <c r="D10" s="23" t="n">
        <v>-15</v>
      </c>
      <c r="E10" s="4" t="n"/>
      <c r="F10" s="3" t="inlineStr">
        <is>
          <t>No iniciado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45327</v>
      </c>
      <c r="C11" s="17" t="inlineStr">
        <is>
          <t>Hito 7</t>
        </is>
      </c>
      <c r="D11" s="22" t="n">
        <v>10</v>
      </c>
      <c r="E11" s="14" t="n"/>
      <c r="F11" s="3" t="inlineStr">
        <is>
          <t>No iniciado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45329</v>
      </c>
      <c r="C12" s="17" t="inlineStr">
        <is>
          <t>Hito 8</t>
        </is>
      </c>
      <c r="D12" s="22" t="n">
        <v>-10</v>
      </c>
      <c r="E12" s="14" t="n"/>
      <c r="F12" s="3" t="inlineStr">
        <is>
          <t>No iniciado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Hito 9</t>
        </is>
      </c>
      <c r="D13" s="22" t="n">
        <v>5</v>
      </c>
      <c r="E13" s="14" t="n"/>
      <c r="F13" s="3" t="inlineStr">
        <is>
          <t>No iniciado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Hito 10</t>
        </is>
      </c>
      <c r="D14" s="22" t="n">
        <v>-5</v>
      </c>
      <c r="E14" s="14" t="n"/>
      <c r="F14" s="3" t="inlineStr">
        <is>
          <t>No iniciado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Proyecto completado</t>
        </is>
      </c>
      <c r="D15" s="22" t="n">
        <v>5</v>
      </c>
      <c r="E15" s="14" t="n"/>
      <c r="F15" s="3" t="inlineStr">
        <is>
          <t>No iniciado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HAGA CLIC AQUÍ PARA CREAR EN SMARTSHEET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PLANTILLA DE GRÁFICO DE HITOS DE LA EMPRESA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FECHA</t>
        </is>
      </c>
      <c r="C4" s="29" t="inlineStr">
        <is>
          <t>HITO</t>
        </is>
      </c>
      <c r="D4" s="30" t="inlineStr">
        <is>
          <t>ALTURA Y DIRECCIÓN DE COLOCACIÓN</t>
        </is>
      </c>
      <c r="E4" s="24" t="inlineStr">
        <is>
          <t>CESIONARIO</t>
        </is>
      </c>
      <c r="F4" s="24" t="inlineStr">
        <is>
          <t>ESTADO</t>
        </is>
      </c>
      <c r="G4" s="24" t="inlineStr">
        <is>
          <t>COMENTARIOS</t>
        </is>
      </c>
      <c r="H4" s="11" t="n"/>
      <c r="I4" s="15" t="inlineStr">
        <is>
          <t>CLAVE DE ESTADO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No iniciado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En curso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Íntegro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En espera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112" customHeight="1" s="2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2020-01-06T19:57:24Z</dcterms:modified>
  <cp:lastModifiedBy>ragaz</cp:lastModifiedBy>
</cp:coreProperties>
</file>