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ste für die Entwurfsüberprüf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'ste für die Entwurfsüberprüfung'!$B$2:$F$17</definedName>
  </definedNames>
  <calcPr calcId="191029"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color rgb="FF000000"/>
      <sz val="11"/>
    </font>
    <font>
      <name val="Century Gothic"/>
      <family val="1"/>
      <b val="1"/>
      <color theme="1"/>
      <sz val="9"/>
    </font>
    <font>
      <name val="Calibri"/>
      <family val="2"/>
      <color theme="10"/>
      <sz val="12"/>
      <scheme val="minor"/>
    </font>
    <font>
      <color rgb="00FFFFFF"/>
      <sz val="22"/>
    </font>
  </fonts>
  <fills count="15">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theme="0" tint="-0.049989318521683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249977111117893"/>
      </left>
      <right/>
      <top/>
      <bottom/>
      <diagonal/>
    </border>
  </borders>
  <cellStyleXfs count="4">
    <xf numFmtId="0" fontId="0" fillId="0" borderId="0"/>
    <xf numFmtId="0" fontId="1" fillId="0" borderId="0"/>
    <xf numFmtId="0" fontId="2" fillId="2" borderId="0"/>
    <xf numFmtId="0" fontId="12" fillId="0" borderId="0"/>
  </cellStyleXfs>
  <cellXfs count="33">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0" fontId="4" fillId="4" borderId="2" applyAlignment="1" pivotButton="0" quotePrefix="0" xfId="0">
      <alignment horizontal="left" vertical="center" wrapText="1" indent="1"/>
    </xf>
    <xf numFmtId="0" fontId="4" fillId="4" borderId="4"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0" borderId="0" applyAlignment="1" pivotButton="0" quotePrefix="0" xfId="0">
      <alignment horizontal="left" vertical="center" wrapText="1" indent="1"/>
    </xf>
    <xf numFmtId="164" fontId="5" fillId="0" borderId="0" applyAlignment="1" pivotButton="0" quotePrefix="0" xfId="0">
      <alignment horizontal="center" vertical="center"/>
    </xf>
    <xf numFmtId="0" fontId="5" fillId="11" borderId="5" applyAlignment="1" pivotButton="0" quotePrefix="0" xfId="0">
      <alignment horizontal="left" vertical="center" wrapText="1" indent="1"/>
    </xf>
    <xf numFmtId="164" fontId="5" fillId="11" borderId="5" applyAlignment="1" pivotButton="0" quotePrefix="0" xfId="0">
      <alignment horizontal="center" vertical="center"/>
    </xf>
    <xf numFmtId="0" fontId="5" fillId="0" borderId="0" applyAlignment="1" pivotButton="0" quotePrefix="0" xfId="0">
      <alignment vertical="center" wrapText="1"/>
    </xf>
    <xf numFmtId="0" fontId="5" fillId="12" borderId="2" applyAlignment="1" pivotButton="0" quotePrefix="0" xfId="0">
      <alignment horizontal="left" vertical="center" indent="1"/>
    </xf>
    <xf numFmtId="0" fontId="10" fillId="13" borderId="2" applyAlignment="1" pivotButton="0" quotePrefix="0" xfId="0">
      <alignment horizontal="left" vertical="center" wrapText="1" indent="1"/>
    </xf>
    <xf numFmtId="0" fontId="10" fillId="0" borderId="6" applyAlignment="1" pivotButton="0" quotePrefix="0" xfId="0">
      <alignment horizontal="left" vertical="center" indent="1"/>
    </xf>
    <xf numFmtId="0" fontId="5" fillId="0" borderId="6" applyAlignment="1" pivotButton="0" quotePrefix="0" xfId="0">
      <alignment horizontal="left" vertical="center" indent="1"/>
    </xf>
    <xf numFmtId="0" fontId="11" fillId="4" borderId="4" applyAlignment="1" pivotButton="0" quotePrefix="0" xfId="0">
      <alignment horizontal="left" vertical="center" wrapText="1" indent="1"/>
    </xf>
    <xf numFmtId="0" fontId="11" fillId="4" borderId="4" applyAlignment="1" pivotButton="0" quotePrefix="0" xfId="0">
      <alignment horizontal="center" vertical="center" wrapText="1"/>
    </xf>
    <xf numFmtId="0" fontId="8" fillId="7" borderId="0" applyAlignment="1" pivotButton="0" quotePrefix="0" xfId="1">
      <alignment horizontal="center" vertical="center"/>
    </xf>
    <xf numFmtId="0" fontId="13"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design+review+checklist+for+non+designers+non+developers+49469+de&amp;lpa=ic+design+review+checklist+for+non+designers+non+developers+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66"/>
  <sheetViews>
    <sheetView showGridLines="0" tabSelected="1" workbookViewId="0">
      <pane ySplit="3" topLeftCell="A4" activePane="bottomLeft" state="frozen"/>
      <selection pane="bottomLeft" activeCell="B19" sqref="B19:F19"/>
    </sheetView>
  </sheetViews>
  <sheetFormatPr baseColWidth="8" defaultColWidth="8.81640625" defaultRowHeight="14.5"/>
  <cols>
    <col width="3" customWidth="1" style="2" min="1" max="1"/>
    <col width="12.81640625" customWidth="1" style="2" min="2" max="2"/>
    <col width="47.81640625" customWidth="1" style="2" min="3" max="3"/>
    <col width="20.81640625" customWidth="1" style="2" min="4" max="4"/>
    <col width="11.81640625" customWidth="1" style="2" min="5" max="5"/>
    <col width="35.81640625" customWidth="1" style="2" min="6" max="6"/>
    <col width="3.36328125" customWidth="1" style="2" min="7" max="7"/>
    <col width="12.81640625" customWidth="1" style="2" min="8" max="8"/>
    <col width="3.36328125" customWidth="1" style="2" min="9" max="9"/>
    <col width="3.36328125" customWidth="1" style="2" min="10" max="10"/>
  </cols>
  <sheetData>
    <row r="1" ht="50" customHeight="1" s="2">
      <c r="C1" s="7" t="n"/>
      <c r="D1" s="7" t="n"/>
      <c r="F1" s="7" t="n"/>
    </row>
    <row r="2" ht="42" customFormat="1" customHeight="1" s="8">
      <c r="B2" s="9" t="inlineStr">
        <is>
          <t>CHECKLISTE FÜR DESIGN-REVIEW FÜR NICHT-DESIGNER / NICHT-ENTWICKLER</t>
        </is>
      </c>
    </row>
    <row r="3" ht="33" customHeight="1" s="2">
      <c r="B3" s="17" t="inlineStr">
        <is>
          <t>STATUS</t>
        </is>
      </c>
      <c r="C3" s="17" t="inlineStr">
        <is>
          <t>ELEMENT IM REVIEW</t>
        </is>
      </c>
      <c r="D3" s="29" t="inlineStr">
        <is>
          <t>GENEHMIGT VON</t>
        </is>
      </c>
      <c r="E3" s="30" t="inlineStr">
        <is>
          <t>DATUM GENEHMIGT</t>
        </is>
      </c>
      <c r="F3" s="29" t="inlineStr">
        <is>
          <t>KOMMENTARE</t>
        </is>
      </c>
      <c r="G3" s="4" t="n"/>
      <c r="H3" s="16" t="inlineStr">
        <is>
          <t>STATUS</t>
        </is>
      </c>
    </row>
    <row r="4" ht="40" customHeight="1" s="2">
      <c r="B4" s="25" t="inlineStr">
        <is>
          <t>Nicht gestartet</t>
        </is>
      </c>
      <c r="C4" s="26" t="inlineStr">
        <is>
          <t>Ist das Design konsistent?</t>
        </is>
      </c>
      <c r="D4" s="19" t="n"/>
      <c r="E4" s="18" t="n"/>
      <c r="F4" s="19" t="n"/>
      <c r="G4" s="4" t="n"/>
      <c r="H4" s="15" t="inlineStr">
        <is>
          <t>Nicht gestartet</t>
        </is>
      </c>
    </row>
    <row r="5" ht="40" customHeight="1" s="2">
      <c r="B5" s="25" t="inlineStr">
        <is>
          <t>Im Gange</t>
        </is>
      </c>
      <c r="C5" s="26" t="inlineStr">
        <is>
          <t xml:space="preserve">Enthält das Design alle relevanten Elemente? Wurden Fremdelemente entfernt? </t>
        </is>
      </c>
      <c r="D5" s="19" t="n"/>
      <c r="E5" s="18" t="n"/>
      <c r="F5" s="19" t="n"/>
      <c r="G5" s="4" t="n"/>
      <c r="H5" s="14" t="inlineStr">
        <is>
          <t>Im Gange</t>
        </is>
      </c>
    </row>
    <row r="6" ht="40" customHeight="1" s="2">
      <c r="B6" s="25" t="inlineStr">
        <is>
          <t>Vollständig</t>
        </is>
      </c>
      <c r="C6" s="26" t="inlineStr">
        <is>
          <t>Werden die Elemente in einer konsistenten Reihenfolge angezeigt?</t>
        </is>
      </c>
      <c r="D6" s="19" t="n"/>
      <c r="E6" s="18" t="n"/>
      <c r="F6" s="19" t="n"/>
      <c r="G6" s="4" t="n"/>
      <c r="H6" s="13" t="inlineStr">
        <is>
          <t>Vollständig</t>
        </is>
      </c>
    </row>
    <row r="7" ht="40" customHeight="1" s="2">
      <c r="B7" s="25" t="inlineStr">
        <is>
          <t>In der Warteschleife</t>
        </is>
      </c>
      <c r="C7" s="26" t="inlineStr">
        <is>
          <t>Sind die Größen konsistent?</t>
        </is>
      </c>
      <c r="D7" s="19" t="n"/>
      <c r="E7" s="18" t="n"/>
      <c r="F7" s="19" t="n"/>
      <c r="G7" s="4" t="n"/>
      <c r="H7" s="12" t="inlineStr">
        <is>
          <t>In der Warteschleife</t>
        </is>
      </c>
    </row>
    <row r="8" ht="40" customHeight="1" s="2">
      <c r="B8" s="25" t="inlineStr">
        <is>
          <t>Überfällig</t>
        </is>
      </c>
      <c r="C8" s="26" t="inlineStr">
        <is>
          <t>Halten sich die Farben an die Industrie 
oder Organisationsstil?</t>
        </is>
      </c>
      <c r="D8" s="19" t="n"/>
      <c r="E8" s="18" t="n"/>
      <c r="F8" s="19" t="n"/>
      <c r="G8" s="4" t="n"/>
      <c r="H8" s="6" t="inlineStr">
        <is>
          <t>Überfällig</t>
        </is>
      </c>
    </row>
    <row r="9" ht="40" customHeight="1" s="2">
      <c r="B9" s="25" t="inlineStr">
        <is>
          <t>N/A</t>
        </is>
      </c>
      <c r="C9" s="26" t="inlineStr">
        <is>
          <t>Ist die Typografie konsistent?</t>
        </is>
      </c>
      <c r="D9" s="19" t="n"/>
      <c r="E9" s="18" t="n"/>
      <c r="F9" s="19" t="n"/>
      <c r="G9" s="4" t="n"/>
      <c r="H9" s="5" t="inlineStr">
        <is>
          <t>N/A</t>
        </is>
      </c>
    </row>
    <row r="10" ht="40" customHeight="1" s="2">
      <c r="B10" s="25" t="n"/>
      <c r="C10" s="26" t="inlineStr">
        <is>
          <t>Wie zugänglich sind die Designs?</t>
        </is>
      </c>
      <c r="D10" s="19" t="n"/>
      <c r="E10" s="18" t="n"/>
      <c r="F10" s="19" t="n"/>
      <c r="G10" s="4" t="n"/>
      <c r="H10" s="5" t="n"/>
    </row>
    <row r="11" ht="40" customHeight="1" s="2">
      <c r="B11" s="25" t="n"/>
      <c r="C11" s="26" t="inlineStr">
        <is>
          <t>Ist die Formulierung angemessen und konsistent?</t>
        </is>
      </c>
      <c r="D11" s="19" t="n"/>
      <c r="E11" s="18" t="n"/>
      <c r="F11" s="19" t="n"/>
      <c r="G11" s="4" t="n"/>
      <c r="H11" s="4" t="n"/>
    </row>
    <row r="12" ht="40" customHeight="1" s="2">
      <c r="B12" s="25" t="n"/>
      <c r="C12" s="26" t="inlineStr">
        <is>
          <t>Ist das Design flexibel? Inwiefern?</t>
        </is>
      </c>
      <c r="D12" s="19" t="n"/>
      <c r="E12" s="18" t="n"/>
      <c r="F12" s="19" t="n"/>
      <c r="G12" s="4" t="n"/>
      <c r="H12" s="4" t="n"/>
    </row>
    <row r="13" ht="40" customHeight="1" s="2">
      <c r="B13" s="25" t="n"/>
      <c r="C13" s="26" t="inlineStr">
        <is>
          <t>Sind die Daten im System vorhanden?</t>
        </is>
      </c>
      <c r="D13" s="19" t="n"/>
      <c r="E13" s="18" t="n"/>
      <c r="F13" s="19" t="n"/>
      <c r="G13" s="4" t="n"/>
      <c r="H13" s="4" t="n"/>
    </row>
    <row r="14" ht="40" customHeight="1" s="2">
      <c r="B14" s="25" t="n"/>
      <c r="C14" s="26" t="inlineStr">
        <is>
          <t>Hat alle rechtlichen und Compliance-Implikationen 
in Betracht gezogen wurden?</t>
        </is>
      </c>
      <c r="D14" s="19" t="n"/>
      <c r="E14" s="18" t="n"/>
      <c r="F14" s="19" t="n"/>
      <c r="G14" s="4" t="n"/>
      <c r="H14" s="4" t="n"/>
    </row>
    <row r="15" ht="17" customHeight="1" s="2"/>
    <row r="16" ht="25" customHeight="1" s="2">
      <c r="B16" s="27" t="inlineStr">
        <is>
          <t>GENEHMIGUNG</t>
        </is>
      </c>
      <c r="C16" s="24" t="inlineStr">
        <is>
          <t>NAME UND TITEL</t>
        </is>
      </c>
      <c r="D16" s="24" t="inlineStr">
        <is>
          <t>UNTERSCHRIFT</t>
        </is>
      </c>
      <c r="E16" s="21" t="inlineStr">
        <is>
          <t>DATUM</t>
        </is>
      </c>
      <c r="F16" s="20" t="n"/>
      <c r="G16" s="4" t="n"/>
      <c r="H16" s="4" t="n"/>
    </row>
    <row r="17" ht="40" customHeight="1" s="2" thickBot="1">
      <c r="B17" s="28" t="n"/>
      <c r="C17" s="22" t="n"/>
      <c r="D17" s="22" t="n"/>
      <c r="E17" s="23" t="n"/>
      <c r="F17" s="20" t="n"/>
      <c r="G17" s="4" t="n"/>
      <c r="H17" s="4" t="n"/>
    </row>
    <row r="18" ht="11" customHeight="1" s="2"/>
    <row r="19" ht="50" customHeight="1" s="2">
      <c r="B19" s="32" t="inlineStr">
        <is>
          <t>KLICKEN SIE HIER, UM IN SMARTSHEET ZU ERSTELLEN</t>
        </is>
      </c>
    </row>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sheetData>
  <mergeCells count="1">
    <mergeCell ref="B19:F19"/>
  </mergeCells>
  <conditionalFormatting sqref="H4:H10 B4:B14 B16:B17">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14" showErrorMessage="1" showInputMessage="1" allowBlank="0" type="list">
      <formula1>$H$4:$H$10</formula1>
    </dataValidation>
  </dataValidations>
  <hyperlinks>
    <hyperlink xmlns:r="http://schemas.openxmlformats.org/officeDocument/2006/relationships" ref="B1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2020-06-25T20:49:40Z</dcterms:modified>
  <cp:lastModifiedBy>ragaz</cp:lastModifiedBy>
</cp:coreProperties>
</file>