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Diagrama de Gantt ágil" sheetId="1" state="visible" r:id="rId1"/>
    <sheet xmlns:r="http://schemas.openxmlformats.org/officeDocument/2006/relationships" name="BLANK - Diagrama de Gantt ágil" sheetId="2" state="visible" r:id="rId2"/>
    <sheet xmlns:r="http://schemas.openxmlformats.org/officeDocument/2006/relationships" name="- Descargo de responsabilidad -" sheetId="3" state="visible" r:id="rId3"/>
  </sheets>
  <definedNames>
    <definedName name="_xlnm.Print_Area" localSheetId="0">'Diagrama de Gantt ágil'!$B$2:$K$20</definedName>
    <definedName name="_xlnm.Print_Area" localSheetId="1">'BLANK - Diagrama de Gantt ágil'!$B$1:$K$19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'Diagrama de Gantt ágil'!$G$6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'Diagrama de Gantt ágil'!$C$7:$C$18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'Diagrama de Gantt ágil'!$G$7:$G$18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'Diagrama de Gantt ágil'!$I$6</f>
              <strCache>
                <ptCount val="1"/>
                <pt idx="0">
                  <v>DURACIÓN
en días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'Diagrama de Gantt ágil'!$C$7:$C$18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'Diagrama de Gantt ágil'!$I$7:$I$18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- Diagrama de Gantt ágil'!$G$5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'BLANK - Diagrama de Gantt ágil'!$C$6:$C$17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'BLANK - Diagrama de Gantt ágil'!$G$6:$G$17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'BLANK - Diagrama de Gantt ágil'!$I$5</f>
              <strCache>
                <ptCount val="1"/>
                <pt idx="0">
                  <v>DURACIÓN
en días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'BLANK - Diagrama de Gantt ágil'!$C$6:$C$17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'BLANK - Diagrama de Gantt ágil'!$I$6:$I$17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15&amp;utm_language=ES&amp;utm_source=integrated+content&amp;utm_campaign=/agile-gantt&amp;utm_medium=ic+gantt+chart+template+for+agile+projects+27415+es&amp;lpa=ic+gantt+chart+template+for+agile+projects+27415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PLANTILLA DE DIAGRAMA DE GANTT PARA PROYECTOS ÁGILES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PROYECTO 
NOMBRE</t>
        </is>
      </c>
      <c r="D3" s="30" t="inlineStr">
        <is>
          <t>Lanzamiento del producto</t>
        </is>
      </c>
      <c r="E3" s="31" t="n"/>
      <c r="F3" s="34" t="n"/>
      <c r="G3" s="50" t="inlineStr">
        <is>
          <t>EMPEZAR 
FECHA</t>
        </is>
      </c>
      <c r="H3" s="51" t="inlineStr">
        <is>
          <t>Fin 
FECHA</t>
        </is>
      </c>
      <c r="I3" s="39" t="inlineStr">
        <is>
          <t>PROGRESO GENERAL</t>
        </is>
      </c>
      <c r="J3" s="40" t="inlineStr">
        <is>
          <t>ENTREGABLE DEL PROYECTO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PROYECTO 
DIRECTOR</t>
        </is>
      </c>
      <c r="D4" s="30" t="inlineStr">
        <is>
          <t>Álex 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DECLARACIÓN DE ALCANCE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EN RIESGO</t>
        </is>
      </c>
      <c r="C6" s="23" t="inlineStr">
        <is>
          <t>NOMBRE DE LA TAREA</t>
        </is>
      </c>
      <c r="D6" s="23" t="inlineStr">
        <is>
          <t>TIPO DE CARACTERÍSTICA</t>
        </is>
      </c>
      <c r="E6" s="23" t="inlineStr">
        <is>
          <t>RESPONSABLE</t>
        </is>
      </c>
      <c r="F6" s="23" t="inlineStr">
        <is>
          <t>PUNTOS DE LA HISTORIA</t>
        </is>
      </c>
      <c r="G6" s="24" t="inlineStr">
        <is>
          <t>EMPEZAR</t>
        </is>
      </c>
      <c r="H6" s="24" t="inlineStr">
        <is>
          <t>TERMINAR</t>
        </is>
      </c>
      <c r="I6" s="24" t="inlineStr">
        <is>
          <t>DURACIÓN
en días</t>
        </is>
      </c>
      <c r="J6" s="24" t="inlineStr">
        <is>
          <t>ESTADO</t>
        </is>
      </c>
      <c r="K6" s="67" t="inlineStr">
        <is>
          <t>COMENTARIOS</t>
        </is>
      </c>
      <c r="L6" s="11" t="n"/>
      <c r="M6" s="25" t="inlineStr">
        <is>
          <t>ESTADO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SPRINT 1</t>
        </is>
      </c>
      <c r="D7" s="27" t="n"/>
      <c r="E7" s="27" t="inlineStr">
        <is>
          <t>Álex 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Íntegro</t>
        </is>
      </c>
      <c r="K7" s="68" t="n"/>
      <c r="L7" s="11" t="n"/>
      <c r="M7" s="60" t="inlineStr">
        <is>
          <t>Íntegro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Característica 1</t>
        </is>
      </c>
      <c r="D8" s="5" t="n"/>
      <c r="E8" s="5" t="inlineStr">
        <is>
          <t>Frank C.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Íntegro</t>
        </is>
      </c>
      <c r="K8" s="69" t="n"/>
      <c r="L8" s="11" t="n"/>
      <c r="M8" s="61" t="inlineStr">
        <is>
          <t>Atrasado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Característica 2</t>
        </is>
      </c>
      <c r="D9" s="5" t="n"/>
      <c r="E9" s="5" t="inlineStr">
        <is>
          <t>JacobO 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Íntegro</t>
        </is>
      </c>
      <c r="K9" s="69" t="n"/>
      <c r="L9" s="11" t="n"/>
      <c r="M9" s="62" t="inlineStr">
        <is>
          <t>En curso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Característica 3</t>
        </is>
      </c>
      <c r="D10" s="5" t="n"/>
      <c r="E10" s="5" t="inlineStr">
        <is>
          <t>JacobO 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Íntegro</t>
        </is>
      </c>
      <c r="K10" s="69" t="n"/>
      <c r="L10" s="11" t="n"/>
      <c r="M10" s="63" t="inlineStr">
        <is>
          <t>No iniciado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SPRINT 2</t>
        </is>
      </c>
      <c r="D11" s="6" t="n"/>
      <c r="E11" s="6" t="inlineStr">
        <is>
          <t>JacobO 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En curso</t>
        </is>
      </c>
      <c r="K11" s="70" t="n"/>
      <c r="L11" s="11" t="n"/>
      <c r="M11" s="64" t="inlineStr">
        <is>
          <t>En espera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Característica 4</t>
        </is>
      </c>
      <c r="D12" s="7" t="n"/>
      <c r="E12" s="7" t="inlineStr">
        <is>
          <t>Álex 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En curso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Característica 5</t>
        </is>
      </c>
      <c r="D13" s="7" t="n"/>
      <c r="E13" s="7" t="inlineStr">
        <is>
          <t>Frank C.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Atrasado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Característica 6</t>
        </is>
      </c>
      <c r="D14" s="7" t="n"/>
      <c r="E14" s="7" t="inlineStr">
        <is>
          <t>Shari 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En espera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SPRINT 3</t>
        </is>
      </c>
      <c r="D15" s="8" t="n"/>
      <c r="E15" s="8" t="inlineStr">
        <is>
          <t>Shari 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No iniciado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Característica 7</t>
        </is>
      </c>
      <c r="D16" s="7" t="n"/>
      <c r="E16" s="7" t="inlineStr">
        <is>
          <t>Álex 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No iniciado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Característica 8</t>
        </is>
      </c>
      <c r="D17" s="7" t="n"/>
      <c r="E17" s="7" t="inlineStr">
        <is>
          <t>Kennedy 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No iniciado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Característica 9</t>
        </is>
      </c>
      <c r="D18" s="7" t="n"/>
      <c r="E18" s="7" t="inlineStr">
        <is>
          <t>JacobO 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No iniciado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HAGA CLIC AQUÍ PARA CREAR EN SMARTSHEET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PLANTILLA DE DIAGRAMA DE GANTT ÁGIL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PROYECTO 
NOMBRE</t>
        </is>
      </c>
      <c r="D2" s="30" t="n"/>
      <c r="E2" s="31" t="n"/>
      <c r="F2" s="34" t="n"/>
      <c r="G2" s="50" t="inlineStr">
        <is>
          <t>EMPEZAR 
FECHA</t>
        </is>
      </c>
      <c r="H2" s="51" t="inlineStr">
        <is>
          <t>Fin 
FECHA</t>
        </is>
      </c>
      <c r="I2" s="39" t="inlineStr">
        <is>
          <t>PROGRESO GENERAL</t>
        </is>
      </c>
      <c r="J2" s="40" t="inlineStr">
        <is>
          <t>ENTREGABLE DEL PROYECTO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PROYECTO 
DIRECTOR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DECLARACIÓN DE ALCANCE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EN RIESGO</t>
        </is>
      </c>
      <c r="C5" s="23" t="inlineStr">
        <is>
          <t>NOMBRE DE LA TAREA</t>
        </is>
      </c>
      <c r="D5" s="23" t="inlineStr">
        <is>
          <t>TIPO DE CARACTERÍSTICA</t>
        </is>
      </c>
      <c r="E5" s="23" t="inlineStr">
        <is>
          <t>RESPONSABLE</t>
        </is>
      </c>
      <c r="F5" s="23" t="inlineStr">
        <is>
          <t>PUNTOS DE LA HISTORIA</t>
        </is>
      </c>
      <c r="G5" s="24" t="inlineStr">
        <is>
          <t>EMPEZAR</t>
        </is>
      </c>
      <c r="H5" s="24" t="inlineStr">
        <is>
          <t>TERMINAR</t>
        </is>
      </c>
      <c r="I5" s="24" t="inlineStr">
        <is>
          <t>DURACIÓN
en días</t>
        </is>
      </c>
      <c r="J5" s="24" t="inlineStr">
        <is>
          <t>ESTADO</t>
        </is>
      </c>
      <c r="K5" s="67" t="inlineStr">
        <is>
          <t>COMENTARIOS</t>
        </is>
      </c>
      <c r="L5" s="11" t="n"/>
      <c r="M5" s="25" t="inlineStr">
        <is>
          <t>ESTADO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SPRINT 1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Íntegro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Característica 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Atrasado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Característica 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En curso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Característica 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No iniciado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SPRINT 2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En espera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Característica 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Característica 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Característica 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SPRINT 3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Característica 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Característica 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Característica 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Corta, pega y ajusta flechas para ilustrar trazados críticos.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2020-12-15T18:08:11Z</dcterms:modified>
  <cp:lastModifiedBy>ragaz</cp:lastModifiedBy>
</cp:coreProperties>
</file>