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Diagramma di Gantt Agile" sheetId="1" state="visible" r:id="rId1"/>
    <sheet xmlns:r="http://schemas.openxmlformats.org/officeDocument/2006/relationships" name="LANK - Diagramma di Gantt Agile" sheetId="2" state="visible" r:id="rId2"/>
    <sheet xmlns:r="http://schemas.openxmlformats.org/officeDocument/2006/relationships" name="razione di non responsabilità -" sheetId="3" state="visible" r:id="rId3"/>
  </sheets>
  <definedNames>
    <definedName name="_xlnm.Print_Area" localSheetId="0">'Diagramma di Gantt Agile'!$B$2:$K$20</definedName>
    <definedName name="_xlnm.Print_Area" localSheetId="1">'LANK - Diagramma di Gantt Agile'!$B$1:$K$19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'Diagramma di Gantt Agile'!$G$6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'Diagramma di Gantt Agile'!$C$7:$C$18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'Diagramma di Gantt Agile'!$G$7:$G$18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'Diagramma di Gantt Agile'!$I$6</f>
              <strCache>
                <ptCount val="1"/>
                <pt idx="0">
                  <v>DURATA
in giorni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'Diagramma di Gantt Agile'!$C$7:$C$18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'Diagramma di Gantt Agile'!$I$7:$I$18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'LANK - Diagramma di Gantt Agile'!$G$5</f>
              <strCache>
                <ptCount val="1"/>
                <pt idx="0">
                  <v>INIZIO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'LANK - Diagramma di Gantt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'LANK - Diagramma di Gantt Agile'!$G$6:$G$17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'LANK - Diagramma di Gantt Agile'!$I$5</f>
              <strCache>
                <ptCount val="1"/>
                <pt idx="0">
                  <v>DURATA
in giorni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'LANK - Diagramma di Gantt Agile'!$C$6:$C$17</f>
              <strCache>
                <ptCount val="12"/>
                <pt idx="0">
                  <v>SPRINT 1 ·</v>
                </pt>
                <pt idx="1">
                  <v>Caratteristica 1</v>
                </pt>
                <pt idx="2">
                  <v>Caratteristica 2</v>
                </pt>
                <pt idx="3">
                  <v>Caratteristica 3</v>
                </pt>
                <pt idx="4">
                  <v>SPRINT 2 ·</v>
                </pt>
                <pt idx="5">
                  <v>Caratteristica 4</v>
                </pt>
                <pt idx="6">
                  <v>Caratteristica 5</v>
                </pt>
                <pt idx="7">
                  <v>Caratteristica 6</v>
                </pt>
                <pt idx="8">
                  <v>SPRINT 3 ·</v>
                </pt>
                <pt idx="9">
                  <v>Caratteristica 7</v>
                </pt>
                <pt idx="10">
                  <v>Caratteristica 8</v>
                </pt>
                <pt idx="11">
                  <v>Caratteristica 9</v>
                </pt>
              </strCache>
            </strRef>
          </cat>
          <val>
            <numRef>
              <f>'LANK - Diagramma di Gantt Agile'!$I$6:$I$17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it.smartsheet.com/try-it?trp=37409&amp;utm_language=IT&amp;utm_source=integrated+content&amp;utm_campaign=/agile-gantt&amp;utm_medium=ic+gantt+chart+template+for+agile+projects+37409+it&amp;lpa=ic+gantt+chart+template+for+agile+projects+37409+it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MODELLO DI DIAGRAMMA DI GANTT PER PROGETTI AGILI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PROGETTO 
NOME</t>
        </is>
      </c>
      <c r="D3" s="30" t="inlineStr">
        <is>
          <t>Rilascio del prodotto</t>
        </is>
      </c>
      <c r="E3" s="31" t="n"/>
      <c r="F3" s="34" t="n"/>
      <c r="G3" s="50" t="inlineStr">
        <is>
          <t>INIZIO 
DATTERO</t>
        </is>
      </c>
      <c r="H3" s="51" t="inlineStr">
        <is>
          <t>Fine 
DATTERO</t>
        </is>
      </c>
      <c r="I3" s="39" t="inlineStr">
        <is>
          <t>PROGRESSI COMPLESSIVI</t>
        </is>
      </c>
      <c r="J3" s="40" t="inlineStr">
        <is>
          <t>DELIVERABLE DEL PROGETTO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PROGETTO 
DIRETTORE</t>
        </is>
      </c>
      <c r="D4" s="30" t="inlineStr">
        <is>
          <t>Alessio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DICHIARAZIONE DI AMBITO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A RISCHIO</t>
        </is>
      </c>
      <c r="C6" s="23" t="inlineStr">
        <is>
          <t>NOME ATTIVITÀ</t>
        </is>
      </c>
      <c r="D6" s="23" t="inlineStr">
        <is>
          <t>TIPO DI FEATURE</t>
        </is>
      </c>
      <c r="E6" s="23" t="inlineStr">
        <is>
          <t>RESPONSABILE</t>
        </is>
      </c>
      <c r="F6" s="23" t="inlineStr">
        <is>
          <t>PUNTI STORIA</t>
        </is>
      </c>
      <c r="G6" s="24" t="inlineStr">
        <is>
          <t>INIZIO</t>
        </is>
      </c>
      <c r="H6" s="24" t="inlineStr">
        <is>
          <t>FINIRE</t>
        </is>
      </c>
      <c r="I6" s="24" t="inlineStr">
        <is>
          <t>DURATA
in giorni</t>
        </is>
      </c>
      <c r="J6" s="24" t="inlineStr">
        <is>
          <t>STATO</t>
        </is>
      </c>
      <c r="K6" s="67" t="inlineStr">
        <is>
          <t>COMMENTI</t>
        </is>
      </c>
      <c r="L6" s="11" t="n"/>
      <c r="M6" s="25" t="inlineStr">
        <is>
          <t>STATO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 ·</t>
        </is>
      </c>
      <c r="D7" s="27" t="n"/>
      <c r="E7" s="27" t="inlineStr">
        <is>
          <t>Alessio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Completo</t>
        </is>
      </c>
      <c r="K7" s="68" t="n"/>
      <c r="L7" s="11" t="n"/>
      <c r="M7" s="60" t="inlineStr">
        <is>
          <t>Completo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Caratteristica 1</t>
        </is>
      </c>
      <c r="D8" s="5" t="n"/>
      <c r="E8" s="5" t="inlineStr">
        <is>
          <t>Frank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Completo</t>
        </is>
      </c>
      <c r="K8" s="69" t="n"/>
      <c r="L8" s="11" t="n"/>
      <c r="M8" s="61" t="inlineStr">
        <is>
          <t>Scaduto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Caratteristica 2</t>
        </is>
      </c>
      <c r="D9" s="5" t="n"/>
      <c r="E9" s="5" t="inlineStr">
        <is>
          <t>Giacobbe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Completo</t>
        </is>
      </c>
      <c r="K9" s="69" t="n"/>
      <c r="L9" s="11" t="n"/>
      <c r="M9" s="62" t="inlineStr">
        <is>
          <t>In corso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Caratteristica 3</t>
        </is>
      </c>
      <c r="D10" s="5" t="n"/>
      <c r="E10" s="5" t="inlineStr">
        <is>
          <t>Giacobbe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Completo</t>
        </is>
      </c>
      <c r="K10" s="69" t="n"/>
      <c r="L10" s="11" t="n"/>
      <c r="M10" s="63" t="inlineStr">
        <is>
          <t>Non avviato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 ·</t>
        </is>
      </c>
      <c r="D11" s="6" t="n"/>
      <c r="E11" s="6" t="inlineStr">
        <is>
          <t>Giacobbe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In corso</t>
        </is>
      </c>
      <c r="K11" s="70" t="n"/>
      <c r="L11" s="11" t="n"/>
      <c r="M11" s="64" t="inlineStr">
        <is>
          <t>In attesa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Caratteristica 4</t>
        </is>
      </c>
      <c r="D12" s="7" t="n"/>
      <c r="E12" s="7" t="inlineStr">
        <is>
          <t>Alessio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In corso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Caratteristica 5</t>
        </is>
      </c>
      <c r="D13" s="7" t="n"/>
      <c r="E13" s="7" t="inlineStr">
        <is>
          <t>Frank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Scaduto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Caratteristica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In attesa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 ·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Non avviato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Caratteristica 7</t>
        </is>
      </c>
      <c r="D16" s="7" t="n"/>
      <c r="E16" s="7" t="inlineStr">
        <is>
          <t>Alessio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Non avviato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Caratteristica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Non avviato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Caratteristica 9</t>
        </is>
      </c>
      <c r="D18" s="7" t="n"/>
      <c r="E18" s="7" t="inlineStr">
        <is>
          <t>Giacobbe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Non avviato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CLICCA QUI PER CREARE IN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MODELLO AGILE PER DIAGRAMMA DI GANTT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PROGETTO 
NOME</t>
        </is>
      </c>
      <c r="D2" s="30" t="n"/>
      <c r="E2" s="31" t="n"/>
      <c r="F2" s="34" t="n"/>
      <c r="G2" s="50" t="inlineStr">
        <is>
          <t>INIZIO 
DATTERO</t>
        </is>
      </c>
      <c r="H2" s="51" t="inlineStr">
        <is>
          <t>Fine 
DATTERO</t>
        </is>
      </c>
      <c r="I2" s="39" t="inlineStr">
        <is>
          <t>PROGRESSI COMPLESSIVI</t>
        </is>
      </c>
      <c r="J2" s="40" t="inlineStr">
        <is>
          <t>DELIVERABLE DEL PROGETTO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PROGETTO 
DIRETTORE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DICHIARAZIONE DI AMBITO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A RISCHIO</t>
        </is>
      </c>
      <c r="C5" s="23" t="inlineStr">
        <is>
          <t>NOME ATTIVITÀ</t>
        </is>
      </c>
      <c r="D5" s="23" t="inlineStr">
        <is>
          <t>TIPO DI FEATURE</t>
        </is>
      </c>
      <c r="E5" s="23" t="inlineStr">
        <is>
          <t>RESPONSABILE</t>
        </is>
      </c>
      <c r="F5" s="23" t="inlineStr">
        <is>
          <t>PUNTI STORIA</t>
        </is>
      </c>
      <c r="G5" s="24" t="inlineStr">
        <is>
          <t>INIZIO</t>
        </is>
      </c>
      <c r="H5" s="24" t="inlineStr">
        <is>
          <t>FINIRE</t>
        </is>
      </c>
      <c r="I5" s="24" t="inlineStr">
        <is>
          <t>DURATA
in giorni</t>
        </is>
      </c>
      <c r="J5" s="24" t="inlineStr">
        <is>
          <t>STATO</t>
        </is>
      </c>
      <c r="K5" s="67" t="inlineStr">
        <is>
          <t>COMMENTI</t>
        </is>
      </c>
      <c r="L5" s="11" t="n"/>
      <c r="M5" s="25" t="inlineStr">
        <is>
          <t>STATO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 ·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Completo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Caratteristica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Scaduto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Caratteristica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In corso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Caratteristica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Non avviato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 ·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In attesa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Caratteristica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Caratteristica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Caratteristica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 ·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Caratteristica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Caratteristica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Caratteristica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Taglia, incolla e regola le frecce per illustrare i percorsi critici.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Tutti gli articoli, i modelli o le informazioni fornite da Smartsheet sul sito Web sono solo di riferimento. Mentre ci sforziamo di mantenere le informazioni aggiornate e corrette, non rilasciamo dichiarazioni o garanzie di alcun tipo, esplicite o implicite, circa la completezza, l'accuratezza, l'affidabilità, l'idoneità o la disponibilità in relazione al sito Web o alle informazioni, agli articoli, ai modelli o alla grafica correlata contenuti nel sito Web. Qualsiasi affidamento che fai su tali informazioni è quindi strettamente a tuo rischio.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2020-12-15T18:08:11Z</dcterms:modified>
  <cp:lastModifiedBy>ragaz</cp:lastModifiedBy>
</cp:coreProperties>
</file>