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796" yWindow="456" windowWidth="25224" windowHeight="20064" tabRatio="500" firstSheet="0" activeTab="0" autoFilterDateGrouping="1"/>
  </bookViews>
  <sheets>
    <sheet xmlns:r="http://schemas.openxmlformats.org/officeDocument/2006/relationships" name=" des tâches de projet de groupe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 des tâches de projet de groupe'!$B$1:$L$22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group+project+task+list+template+17392+fr&amp;lpa=ic+group+project+task+list+template+17392+fr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MODÈLE DE LISTE DE TÂCHES DE PROJET DE GROUPE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STATUT</t>
        </is>
      </c>
      <c r="C2" s="9" t="inlineStr">
        <is>
          <t>PRIORITÉ</t>
        </is>
      </c>
      <c r="D2" s="8" t="inlineStr">
        <is>
          <t>DESCRIPTION DE LA TÂCHE</t>
        </is>
      </c>
      <c r="E2" s="8" t="inlineStr">
        <is>
          <t>CESSIONNAIRE</t>
        </is>
      </c>
      <c r="F2" s="8" t="inlineStr">
        <is>
          <t>ÉCHÉANCE</t>
        </is>
      </c>
      <c r="G2" s="8" t="inlineStr">
        <is>
          <t>NOTES</t>
        </is>
      </c>
      <c r="H2" s="5" t="n"/>
      <c r="I2" s="7" t="inlineStr">
        <is>
          <t>MENU D'ÉTAT</t>
        </is>
      </c>
      <c r="J2" s="10" t="n"/>
      <c r="K2" s="7" t="inlineStr">
        <is>
          <t>MENU PRIORITAIRE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HAUT</t>
        </is>
      </c>
      <c r="D3" s="16" t="inlineStr">
        <is>
          <t>Mesures à prendre 1</t>
        </is>
      </c>
      <c r="E3" s="16" t="inlineStr">
        <is>
          <t>John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HAUT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Bas</t>
        </is>
      </c>
      <c r="D4" s="16" t="inlineStr">
        <is>
          <t>Mesures à prendre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DOULEUR MOYENNE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Bas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CLIQUEZ ICI POUR CRÉER DANS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2018-08-06T19:40:49Z</dcterms:modified>
  <cp:lastModifiedBy>ragaz</cp:lastModifiedBy>
</cp:coreProperties>
</file>