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Auditoría de redes sociales" sheetId="1" state="visible" r:id="rId1"/>
  </sheets>
  <definedNames>
    <definedName name="_xlnm.Print_Area" localSheetId="0">'Auditoría de redes sociales'!$B$1:$S$13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1&amp;utm_language=ES&amp;utm_source=integrated+content&amp;utm_campaign=/free-social-media-calendar-templates&amp;utm_medium=ic+h2+social+media+audit+template+es&amp;lpa=ic+h2+social+media+audit+template+es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PLANTILLA DE AUDITORÍA DE REDES SOCIALES</t>
        </is>
      </c>
      <c r="D1" s="1" t="n"/>
      <c r="F1" s="6" t="n"/>
    </row>
    <row r="2" ht="54" customHeight="1">
      <c r="B2" s="33" t="inlineStr">
        <is>
          <t>SITIO</t>
        </is>
      </c>
      <c r="C2" s="36" t="n"/>
      <c r="D2" s="33" t="inlineStr">
        <is>
          <t>ENLACE</t>
        </is>
      </c>
      <c r="E2" s="33" t="inlineStr">
        <is>
          <t>NOMBRE DEL PERFIL</t>
        </is>
      </c>
      <c r="F2" s="16" t="inlineStr">
        <is>
          <t>SEGUIDORES</t>
        </is>
      </c>
      <c r="G2" s="16" t="inlineStr">
        <is>
          <t>FECHA DE LA ÚLTIMA ACTIVIDAD</t>
        </is>
      </c>
      <c r="H2" s="16" t="inlineStr">
        <is>
          <t>FRECUENCIA DE LOS PUESTOS</t>
        </is>
      </c>
      <c r="I2" s="17" t="inlineStr">
        <is>
          <t>TRÁFICO DE REFERENCIA MENSUAL</t>
        </is>
      </c>
      <c r="J2" s="17" t="inlineStr">
        <is>
          <t>% DE VARIACIÓN (ÚLTIMO AÑO)</t>
        </is>
      </c>
      <c r="K2" s="17" t="inlineStr">
        <is>
          <t>% DE CAMBIO (ÚLTIMO MES)</t>
        </is>
      </c>
      <c r="L2" s="18" t="inlineStr">
        <is>
          <t>CLICS POR PUBLICACIÓN</t>
        </is>
      </c>
      <c r="M2" s="18" t="inlineStr">
        <is>
          <t>CLICS POR PUBLICACIÓN (ÚLTIMO MES)</t>
        </is>
      </c>
      <c r="N2" s="18" t="inlineStr">
        <is>
          <t>CLICS POR CAMBIO DE PUBLICACIÓN</t>
        </is>
      </c>
      <c r="O2" s="33" t="inlineStr">
        <is>
          <t>ALCANCE DE FACEBOOK</t>
        </is>
      </c>
      <c r="P2" s="33" t="inlineStr">
        <is>
          <t>% DE CAMBIO (ÚLTIMA SEMANA)</t>
        </is>
      </c>
      <c r="Q2" s="16" t="inlineStr">
        <is>
          <t>SEGUIDORES (HOY)</t>
        </is>
      </c>
      <c r="R2" s="16" t="inlineStr">
        <is>
          <t>SEGUIDORES (ÚLTIMO MES)</t>
        </is>
      </c>
      <c r="S2" s="16" t="inlineStr">
        <is>
          <t xml:space="preserve">CAMBIO DE SEGUIDORES   </t>
        </is>
      </c>
    </row>
    <row r="3" ht="24" customFormat="1" customHeight="1" s="3">
      <c r="B3" s="7" t="n"/>
      <c r="C3" s="8" t="inlineStr">
        <is>
          <t>FACEBOOK (EN INGLÉS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INSTAGRAM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TWITTER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LINKEDIN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GOOGLE+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SNAPCHAT (en inglés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PINTEREST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TUMBLR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YOUTUBE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OTRO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OTRO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HAGA CLIC AQUÍ PARA CREAR EN SMARTSHEET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