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lendrier du projet de lancement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4">
    <xf numFmtId="0" fontId="0" fillId="0" borderId="0" pivotButton="0" quotePrefix="0" xfId="0"/>
    <xf numFmtId="0" fontId="0" fillId="2" borderId="0" pivotButton="0" quotePrefix="0" xfId="0"/>
    <xf numFmtId="0" fontId="4" fillId="2" borderId="0" pivotButton="0" quotePrefix="0" xfId="0"/>
    <xf numFmtId="0" fontId="4" fillId="2" borderId="0" applyAlignment="1" pivotButton="0" quotePrefix="0" xfId="0">
      <alignment wrapText="1"/>
    </xf>
    <xf numFmtId="0" fontId="6" fillId="2" borderId="0" pivotButton="0" quotePrefix="0" xfId="0"/>
    <xf numFmtId="0" fontId="4" fillId="2" borderId="2" pivotButton="0" quotePrefix="0" xfId="0"/>
    <xf numFmtId="0" fontId="4" fillId="2" borderId="3" pivotButton="0" quotePrefix="0" xfId="0"/>
    <xf numFmtId="0" fontId="4" fillId="2" borderId="4" pivotButton="0" quotePrefix="0" xfId="0"/>
    <xf numFmtId="0" fontId="4" fillId="2" borderId="5" pivotButton="0" quotePrefix="0" xfId="0"/>
    <xf numFmtId="0" fontId="4" fillId="2" borderId="6" pivotButton="0" quotePrefix="0" xfId="0"/>
    <xf numFmtId="0" fontId="4" fillId="2" borderId="7" applyAlignment="1" pivotButton="0" quotePrefix="0" xfId="0">
      <alignment wrapText="1"/>
    </xf>
    <xf numFmtId="0" fontId="6" fillId="2" borderId="8" pivotButton="0" quotePrefix="0" xfId="0"/>
    <xf numFmtId="0" fontId="6" fillId="2" borderId="9" pivotButton="0" quotePrefix="0" xfId="0"/>
    <xf numFmtId="0" fontId="4" fillId="2" borderId="9" pivotButton="0" quotePrefix="0" xfId="0"/>
    <xf numFmtId="0" fontId="4" fillId="2" borderId="10" applyAlignment="1" pivotButton="0" quotePrefix="0" xfId="0">
      <alignment wrapText="1"/>
    </xf>
    <xf numFmtId="0" fontId="4" fillId="2" borderId="11" pivotButton="0" quotePrefix="0" xfId="0"/>
    <xf numFmtId="0" fontId="4" fillId="2" borderId="12" pivotButton="0" quotePrefix="0" xfId="0"/>
    <xf numFmtId="0" fontId="4" fillId="2" borderId="13" applyAlignment="1" pivotButton="0" quotePrefix="0" xfId="0">
      <alignment wrapText="1"/>
    </xf>
    <xf numFmtId="0" fontId="4" fillId="2" borderId="7" pivotButton="0" quotePrefix="0" xfId="0"/>
    <xf numFmtId="0" fontId="4" fillId="2" borderId="13" pivotButton="0" quotePrefix="0" xfId="0"/>
    <xf numFmtId="0" fontId="6" fillId="2" borderId="14" pivotButton="0" quotePrefix="0" xfId="0"/>
    <xf numFmtId="0" fontId="6" fillId="2" borderId="15" pivotButton="0" quotePrefix="0" xfId="0"/>
    <xf numFmtId="0" fontId="4" fillId="2" borderId="15" pivotButton="0" quotePrefix="0" xfId="0"/>
    <xf numFmtId="0" fontId="4" fillId="2" borderId="16" applyAlignment="1" pivotButton="0" quotePrefix="0" xfId="0">
      <alignment wrapText="1"/>
    </xf>
    <xf numFmtId="0" fontId="4" fillId="2" borderId="17" pivotButton="0" quotePrefix="0" xfId="0"/>
    <xf numFmtId="0" fontId="4" fillId="2" borderId="18" pivotButton="0" quotePrefix="0" xfId="0"/>
    <xf numFmtId="0" fontId="4" fillId="2" borderId="19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 wrapText="1"/>
    </xf>
    <xf numFmtId="0" fontId="4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0" borderId="0" pivotButton="0" quotePrefix="0" xfId="0"/>
    <xf numFmtId="0" fontId="13" fillId="0" borderId="22" applyAlignment="1" pivotButton="0" quotePrefix="0" xfId="8">
      <alignment horizontal="left" vertical="center" wrapText="1" indent="2"/>
    </xf>
    <xf numFmtId="0" fontId="12" fillId="0" borderId="0" pivotButton="0" quotePrefix="0" xfId="8"/>
    <xf numFmtId="164" fontId="8" fillId="3" borderId="1" applyAlignment="1" pivotButton="0" quotePrefix="0" xfId="0">
      <alignment horizontal="center" vertical="center"/>
    </xf>
    <xf numFmtId="164" fontId="8" fillId="0" borderId="1" applyAlignment="1" pivotButton="0" quotePrefix="0" xfId="0">
      <alignment horizontal="center" vertical="center"/>
    </xf>
    <xf numFmtId="164" fontId="8" fillId="5" borderId="1" applyAlignment="1" pivotButton="0" quotePrefix="0" xfId="0">
      <alignment horizontal="center" vertical="center"/>
    </xf>
    <xf numFmtId="0" fontId="11" fillId="6" borderId="0" applyAlignment="1" pivotButton="0" quotePrefix="0" xfId="7">
      <alignment horizontal="center" vertical="center"/>
    </xf>
    <xf numFmtId="0" fontId="7" fillId="4" borderId="20" applyAlignment="1" pivotButton="0" quotePrefix="0" xfId="0">
      <alignment horizontal="center" vertical="center" wrapText="1"/>
    </xf>
    <xf numFmtId="0" fontId="7" fillId="4" borderId="2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14" fontId="5" fillId="2" borderId="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4" pivotButton="0" quotePrefix="0" xfId="0"/>
    <xf numFmtId="165" fontId="5" fillId="2" borderId="1" applyAlignment="1" pivotButton="0" quotePrefix="0" xfId="0">
      <alignment horizontal="center" vertical="center"/>
    </xf>
    <xf numFmtId="165" fontId="8" fillId="3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165" fontId="8" fillId="5" borderId="1" applyAlignment="1" pivotButton="0" quotePrefix="0" xfId="0">
      <alignment horizontal="center" vertical="center"/>
    </xf>
    <xf numFmtId="0" fontId="14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72&amp;utm_language=FR&amp;utm_source=integrated+content&amp;utm_campaign=/project-kickoff-templates&amp;utm_medium=ic+kickoff+project+timeline+17472+fr&amp;lpa=ic+kickoff+project+timeline+17472+fr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8"/>
  <sheetViews>
    <sheetView showGridLines="0" tabSelected="1" workbookViewId="0">
      <pane ySplit="2" topLeftCell="A3" activePane="bottomLeft" state="frozen"/>
      <selection pane="bottomLeft" activeCell="B12" sqref="B12:AW12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/>
    <row r="2" ht="50" customHeight="1" s="27">
      <c r="A2" s="2" t="n"/>
      <c r="B2" s="33" t="inlineStr">
        <is>
          <t>MODÈLE DE CHRONOLOGIE DE PROJET KICKOFF</t>
        </is>
      </c>
      <c r="C2" s="29" t="n"/>
      <c r="D2" s="29" t="n"/>
      <c r="E2" s="29" t="n"/>
      <c r="F2" s="29" t="n"/>
      <c r="G2" s="29" t="n"/>
      <c r="H2" s="29" t="n"/>
      <c r="I2" s="29" t="n"/>
      <c r="J2" s="29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4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9" customHeight="1" s="27">
      <c r="A3" s="3" t="n"/>
      <c r="B3" s="3" t="n"/>
      <c r="C3" s="3" t="n"/>
      <c r="D3" s="3" t="n"/>
      <c r="E3" s="3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3" t="n"/>
      <c r="AA3" s="3" t="n"/>
      <c r="AB3" s="3" t="n"/>
      <c r="AC3" s="3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  <c r="FJ3" s="1" t="n"/>
      <c r="FK3" s="1" t="n"/>
      <c r="FL3" s="1" t="n"/>
      <c r="FM3" s="1" t="n"/>
      <c r="FN3" s="1" t="n"/>
      <c r="FO3" s="1" t="n"/>
      <c r="FP3" s="1" t="n"/>
      <c r="FQ3" s="1" t="n"/>
      <c r="FR3" s="1" t="n"/>
      <c r="FS3" s="1" t="n"/>
      <c r="FT3" s="1" t="n"/>
      <c r="FU3" s="1" t="n"/>
      <c r="FV3" s="1" t="n"/>
      <c r="FW3" s="1" t="n"/>
      <c r="FX3" s="1" t="n"/>
      <c r="FY3" s="1" t="n"/>
      <c r="FZ3" s="1" t="n"/>
      <c r="GA3" s="1" t="n"/>
      <c r="GB3" s="1" t="n"/>
      <c r="GC3" s="1" t="n"/>
      <c r="GD3" s="1" t="n"/>
      <c r="GE3" s="1" t="n"/>
      <c r="GF3" s="1" t="n"/>
      <c r="GG3" s="1" t="n"/>
      <c r="GH3" s="1" t="n"/>
      <c r="GI3" s="1" t="n"/>
      <c r="GJ3" s="1" t="n"/>
      <c r="GK3" s="1" t="n"/>
      <c r="GL3" s="1" t="n"/>
      <c r="GM3" s="1" t="n"/>
      <c r="GN3" s="1" t="n"/>
      <c r="GO3" s="1" t="n"/>
      <c r="GP3" s="1" t="n"/>
      <c r="GQ3" s="1" t="n"/>
      <c r="GR3" s="1" t="n"/>
      <c r="GS3" s="1" t="n"/>
      <c r="GT3" s="1" t="n"/>
      <c r="GU3" s="1" t="n"/>
      <c r="GV3" s="1" t="n"/>
      <c r="GW3" s="1" t="n"/>
      <c r="GX3" s="1" t="n"/>
      <c r="GY3" s="1" t="n"/>
      <c r="GZ3" s="1" t="n"/>
      <c r="HA3" s="1" t="n"/>
      <c r="HB3" s="1" t="n"/>
      <c r="HC3" s="1" t="n"/>
      <c r="HD3" s="1" t="n"/>
      <c r="HE3" s="1" t="n"/>
      <c r="HF3" s="1" t="n"/>
      <c r="HG3" s="1" t="n"/>
      <c r="HH3" s="1" t="n"/>
      <c r="HI3" s="1" t="n"/>
      <c r="HJ3" s="1" t="n"/>
      <c r="HK3" s="1" t="n"/>
      <c r="HL3" s="1" t="n"/>
      <c r="HM3" s="1" t="n"/>
      <c r="HN3" s="1" t="n"/>
      <c r="HO3" s="1" t="n"/>
      <c r="HP3" s="1" t="n"/>
      <c r="HQ3" s="1" t="n"/>
      <c r="HR3" s="1" t="n"/>
      <c r="HS3" s="1" t="n"/>
      <c r="HT3" s="1" t="n"/>
      <c r="HU3" s="1" t="n"/>
      <c r="HV3" s="1" t="n"/>
      <c r="HW3" s="1" t="n"/>
      <c r="HX3" s="1" t="n"/>
      <c r="HY3" s="1" t="n"/>
      <c r="HZ3" s="1" t="n"/>
      <c r="IA3" s="1" t="n"/>
      <c r="IB3" s="1" t="n"/>
      <c r="IC3" s="1" t="n"/>
      <c r="ID3" s="1" t="n"/>
      <c r="IE3" s="1" t="n"/>
      <c r="IF3" s="1" t="n"/>
      <c r="IG3" s="1" t="n"/>
      <c r="IH3" s="1" t="n"/>
      <c r="II3" s="1" t="n"/>
      <c r="IJ3" s="1" t="n"/>
      <c r="IK3" s="1" t="n"/>
      <c r="IL3" s="1" t="n"/>
      <c r="IM3" s="1" t="n"/>
      <c r="IN3" s="1" t="n"/>
      <c r="IO3" s="1" t="n"/>
      <c r="IP3" s="1" t="n"/>
      <c r="IQ3" s="1" t="n"/>
      <c r="IR3" s="1" t="n"/>
      <c r="IS3" s="1" t="n"/>
      <c r="IT3" s="1" t="n"/>
      <c r="IU3" s="1" t="n"/>
      <c r="IV3" s="1" t="n"/>
      <c r="IW3" s="1" t="n"/>
      <c r="IX3" s="1" t="n"/>
      <c r="IY3" s="1" t="n"/>
      <c r="IZ3" s="1" t="n"/>
      <c r="JA3" s="1" t="n"/>
      <c r="JB3" s="1" t="n"/>
      <c r="JC3" s="1" t="n"/>
      <c r="JD3" s="1" t="n"/>
      <c r="JE3" s="1" t="n"/>
      <c r="JF3" s="1" t="n"/>
      <c r="JG3" s="1" t="n"/>
      <c r="JH3" s="1" t="n"/>
      <c r="JI3" s="1" t="n"/>
      <c r="JJ3" s="1" t="n"/>
      <c r="JK3" s="1" t="n"/>
    </row>
    <row r="4" ht="26" customFormat="1" customHeight="1" s="32">
      <c r="A4" s="28" t="n"/>
      <c r="B4" s="41" t="inlineStr">
        <is>
          <t>TITRE DU PROJET</t>
        </is>
      </c>
      <c r="C4" s="47" t="n"/>
      <c r="D4" s="47" t="n"/>
      <c r="E4" s="43" t="n"/>
      <c r="F4" s="47" t="n"/>
      <c r="G4" s="47" t="n"/>
      <c r="H4" s="47" t="n"/>
      <c r="I4" s="47" t="n"/>
      <c r="J4" s="47" t="n"/>
      <c r="K4" s="47" t="n"/>
      <c r="L4" s="47" t="n"/>
      <c r="M4" s="47" t="n"/>
      <c r="N4" s="47" t="n"/>
      <c r="O4" s="48" t="n"/>
      <c r="P4" s="29" t="n"/>
      <c r="Q4" s="44" t="inlineStr">
        <is>
          <t>DATE DE DÉBUT</t>
        </is>
      </c>
      <c r="R4" s="48" t="n"/>
      <c r="S4" s="49" t="n">
        <v>43327</v>
      </c>
      <c r="T4" s="47" t="n"/>
      <c r="U4" s="48" t="n"/>
      <c r="V4" s="29" t="n"/>
      <c r="W4" s="29" t="n"/>
      <c r="X4" s="29" t="n"/>
      <c r="Y4" s="29" t="n"/>
      <c r="Z4" s="28" t="n"/>
      <c r="AA4" s="28" t="n"/>
      <c r="AB4" s="28" t="n"/>
      <c r="AC4" s="28" t="n"/>
      <c r="AD4" s="29" t="n"/>
      <c r="AE4" s="29" t="n"/>
      <c r="AF4" s="29" t="n"/>
      <c r="AG4" s="29" t="n"/>
      <c r="AH4" s="29" t="n"/>
      <c r="AI4" s="29" t="n"/>
      <c r="AJ4" s="29" t="n"/>
      <c r="AK4" s="29" t="n"/>
      <c r="AL4" s="29" t="n"/>
      <c r="AM4" s="29" t="n"/>
      <c r="AN4" s="29" t="n"/>
      <c r="AO4" s="29" t="n"/>
      <c r="AP4" s="29" t="n"/>
      <c r="AQ4" s="29" t="n"/>
      <c r="AR4" s="29" t="n"/>
      <c r="AS4" s="29" t="n"/>
      <c r="AT4" s="29" t="n"/>
      <c r="AU4" s="29" t="n"/>
      <c r="AV4" s="29" t="n"/>
      <c r="AW4" s="29" t="n"/>
      <c r="AX4" s="29" t="n"/>
      <c r="AY4" s="32" t="n"/>
      <c r="AZ4" s="32" t="n"/>
      <c r="BA4" s="32" t="n"/>
      <c r="BB4" s="32" t="n"/>
      <c r="BC4" s="32" t="n"/>
      <c r="BD4" s="32" t="n"/>
      <c r="BE4" s="32" t="n"/>
      <c r="BF4" s="32" t="n"/>
      <c r="BG4" s="32" t="n"/>
      <c r="BH4" s="32" t="n"/>
      <c r="BI4" s="32" t="n"/>
      <c r="BJ4" s="32" t="n"/>
      <c r="BK4" s="32" t="n"/>
      <c r="BL4" s="32" t="n"/>
      <c r="BM4" s="32" t="n"/>
      <c r="BN4" s="32" t="n"/>
      <c r="BO4" s="32" t="n"/>
      <c r="BP4" s="31" t="n"/>
      <c r="BQ4" s="31" t="n"/>
      <c r="BR4" s="31" t="n"/>
      <c r="BS4" s="31" t="n"/>
      <c r="BT4" s="31" t="n"/>
      <c r="BU4" s="31" t="n"/>
      <c r="BV4" s="31" t="n"/>
      <c r="BW4" s="31" t="n"/>
      <c r="BX4" s="31" t="n"/>
      <c r="BY4" s="31" t="n"/>
      <c r="BZ4" s="31" t="n"/>
      <c r="CA4" s="31" t="n"/>
      <c r="CB4" s="31" t="n"/>
      <c r="CC4" s="31" t="n"/>
      <c r="CD4" s="31" t="n"/>
      <c r="CE4" s="31" t="n"/>
      <c r="CF4" s="31" t="n"/>
      <c r="CG4" s="31" t="n"/>
      <c r="CH4" s="31" t="n"/>
      <c r="CI4" s="31" t="n"/>
      <c r="CJ4" s="31" t="n"/>
      <c r="CK4" s="31" t="n"/>
      <c r="CL4" s="31" t="n"/>
      <c r="CM4" s="31" t="n"/>
      <c r="CN4" s="31" t="n"/>
      <c r="CO4" s="31" t="n"/>
      <c r="CP4" s="31" t="n"/>
      <c r="CQ4" s="31" t="n"/>
      <c r="CR4" s="31" t="n"/>
      <c r="CS4" s="31" t="n"/>
      <c r="CT4" s="31" t="n"/>
      <c r="CU4" s="31" t="n"/>
      <c r="CV4" s="31" t="n"/>
      <c r="CW4" s="31" t="n"/>
      <c r="CX4" s="31" t="n"/>
      <c r="CY4" s="31" t="n"/>
      <c r="CZ4" s="31" t="n"/>
      <c r="DA4" s="31" t="n"/>
      <c r="DB4" s="31" t="n"/>
      <c r="DC4" s="31" t="n"/>
      <c r="DD4" s="31" t="n"/>
      <c r="DE4" s="31" t="n"/>
      <c r="DF4" s="31" t="n"/>
      <c r="DG4" s="31" t="n"/>
      <c r="DH4" s="31" t="n"/>
      <c r="DI4" s="31" t="n"/>
      <c r="DJ4" s="31" t="n"/>
      <c r="DK4" s="31" t="n"/>
      <c r="DL4" s="31" t="n"/>
      <c r="DM4" s="31" t="n"/>
      <c r="DN4" s="31" t="n"/>
      <c r="DO4" s="31" t="n"/>
      <c r="DP4" s="31" t="n"/>
      <c r="DQ4" s="31" t="n"/>
      <c r="DR4" s="31" t="n"/>
      <c r="DS4" s="31" t="n"/>
      <c r="DT4" s="31" t="n"/>
      <c r="DU4" s="31" t="n"/>
      <c r="DV4" s="31" t="n"/>
      <c r="DW4" s="31" t="n"/>
      <c r="DX4" s="31" t="n"/>
      <c r="DY4" s="31" t="n"/>
      <c r="DZ4" s="31" t="n"/>
      <c r="EA4" s="31" t="n"/>
      <c r="EB4" s="31" t="n"/>
      <c r="EC4" s="31" t="n"/>
      <c r="ED4" s="31" t="n"/>
      <c r="EE4" s="31" t="n"/>
      <c r="EF4" s="31" t="n"/>
      <c r="EG4" s="31" t="n"/>
      <c r="EH4" s="31" t="n"/>
      <c r="EI4" s="31" t="n"/>
      <c r="EJ4" s="31" t="n"/>
      <c r="EK4" s="31" t="n"/>
      <c r="EL4" s="31" t="n"/>
      <c r="EM4" s="31" t="n"/>
      <c r="EN4" s="31" t="n"/>
      <c r="EO4" s="31" t="n"/>
      <c r="EP4" s="31" t="n"/>
      <c r="EQ4" s="31" t="n"/>
      <c r="ER4" s="31" t="n"/>
      <c r="ES4" s="31" t="n"/>
      <c r="ET4" s="31" t="n"/>
      <c r="EU4" s="31" t="n"/>
      <c r="EV4" s="31" t="n"/>
      <c r="EW4" s="31" t="n"/>
      <c r="EX4" s="31" t="n"/>
      <c r="EY4" s="31" t="n"/>
      <c r="EZ4" s="31" t="n"/>
      <c r="FA4" s="31" t="n"/>
      <c r="FB4" s="31" t="n"/>
      <c r="FC4" s="31" t="n"/>
      <c r="FD4" s="31" t="n"/>
      <c r="FE4" s="31" t="n"/>
      <c r="FF4" s="31" t="n"/>
      <c r="FG4" s="31" t="n"/>
      <c r="FH4" s="31" t="n"/>
      <c r="FI4" s="31" t="n"/>
      <c r="FJ4" s="31" t="n"/>
      <c r="FK4" s="31" t="n"/>
      <c r="FL4" s="31" t="n"/>
      <c r="FM4" s="31" t="n"/>
      <c r="FN4" s="31" t="n"/>
      <c r="FO4" s="31" t="n"/>
      <c r="FP4" s="31" t="n"/>
      <c r="FQ4" s="31" t="n"/>
      <c r="FR4" s="31" t="n"/>
      <c r="FS4" s="31" t="n"/>
      <c r="FT4" s="31" t="n"/>
      <c r="FU4" s="31" t="n"/>
      <c r="FV4" s="31" t="n"/>
      <c r="FW4" s="31" t="n"/>
      <c r="FX4" s="31" t="n"/>
      <c r="FY4" s="31" t="n"/>
      <c r="FZ4" s="31" t="n"/>
      <c r="GA4" s="31" t="n"/>
      <c r="GB4" s="31" t="n"/>
      <c r="GC4" s="31" t="n"/>
      <c r="GD4" s="31" t="n"/>
      <c r="GE4" s="31" t="n"/>
      <c r="GF4" s="31" t="n"/>
      <c r="GG4" s="31" t="n"/>
      <c r="GH4" s="31" t="n"/>
      <c r="GI4" s="31" t="n"/>
      <c r="GJ4" s="31" t="n"/>
      <c r="GK4" s="31" t="n"/>
      <c r="GL4" s="31" t="n"/>
      <c r="GM4" s="31" t="n"/>
      <c r="GN4" s="31" t="n"/>
      <c r="GO4" s="31" t="n"/>
      <c r="GP4" s="31" t="n"/>
      <c r="GQ4" s="31" t="n"/>
      <c r="GR4" s="31" t="n"/>
      <c r="GS4" s="31" t="n"/>
      <c r="GT4" s="31" t="n"/>
      <c r="GU4" s="31" t="n"/>
      <c r="GV4" s="31" t="n"/>
      <c r="GW4" s="31" t="n"/>
      <c r="GX4" s="31" t="n"/>
      <c r="GY4" s="31" t="n"/>
      <c r="GZ4" s="31" t="n"/>
      <c r="HA4" s="31" t="n"/>
      <c r="HB4" s="31" t="n"/>
      <c r="HC4" s="31" t="n"/>
      <c r="HD4" s="31" t="n"/>
      <c r="HE4" s="31" t="n"/>
      <c r="HF4" s="31" t="n"/>
      <c r="HG4" s="31" t="n"/>
      <c r="HH4" s="31" t="n"/>
      <c r="HI4" s="31" t="n"/>
      <c r="HJ4" s="31" t="n"/>
      <c r="HK4" s="31" t="n"/>
      <c r="HL4" s="31" t="n"/>
      <c r="HM4" s="31" t="n"/>
      <c r="HN4" s="31" t="n"/>
      <c r="HO4" s="31" t="n"/>
      <c r="HP4" s="31" t="n"/>
      <c r="HQ4" s="31" t="n"/>
      <c r="HR4" s="31" t="n"/>
      <c r="HS4" s="31" t="n"/>
      <c r="HT4" s="31" t="n"/>
      <c r="HU4" s="31" t="n"/>
      <c r="HV4" s="31" t="n"/>
      <c r="HW4" s="31" t="n"/>
      <c r="HX4" s="31" t="n"/>
      <c r="HY4" s="31" t="n"/>
      <c r="HZ4" s="31" t="n"/>
      <c r="IA4" s="31" t="n"/>
      <c r="IB4" s="31" t="n"/>
      <c r="IC4" s="31" t="n"/>
      <c r="ID4" s="31" t="n"/>
      <c r="IE4" s="31" t="n"/>
      <c r="IF4" s="31" t="n"/>
      <c r="IG4" s="31" t="n"/>
      <c r="IH4" s="31" t="n"/>
      <c r="II4" s="31" t="n"/>
      <c r="IJ4" s="31" t="n"/>
      <c r="IK4" s="31" t="n"/>
      <c r="IL4" s="31" t="n"/>
      <c r="IM4" s="31" t="n"/>
      <c r="IN4" s="31" t="n"/>
      <c r="IO4" s="31" t="n"/>
      <c r="IP4" s="31" t="n"/>
      <c r="IQ4" s="31" t="n"/>
      <c r="IR4" s="31" t="n"/>
      <c r="IS4" s="31" t="n"/>
      <c r="IT4" s="31" t="n"/>
      <c r="IU4" s="31" t="n"/>
      <c r="IV4" s="31" t="n"/>
      <c r="IW4" s="31" t="n"/>
      <c r="IX4" s="31" t="n"/>
      <c r="IY4" s="31" t="n"/>
      <c r="IZ4" s="31" t="n"/>
      <c r="JA4" s="31" t="n"/>
      <c r="JB4" s="31" t="n"/>
      <c r="JC4" s="31" t="n"/>
      <c r="JD4" s="31" t="n"/>
      <c r="JE4" s="31" t="n"/>
      <c r="JF4" s="31" t="n"/>
      <c r="JG4" s="31" t="n"/>
      <c r="JH4" s="31" t="n"/>
      <c r="JI4" s="31" t="n"/>
      <c r="JJ4" s="31" t="n"/>
      <c r="JK4" s="31" t="n"/>
    </row>
    <row r="5" ht="9" customHeight="1" s="27">
      <c r="A5" s="3" t="n"/>
      <c r="B5" s="3" t="n"/>
      <c r="C5" s="3" t="n"/>
      <c r="D5" s="3" t="n"/>
      <c r="E5" s="3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3" t="n"/>
      <c r="AA5" s="3" t="n"/>
      <c r="AB5" s="3" t="n"/>
      <c r="AC5" s="3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1" t="n"/>
      <c r="C6" s="8" t="n"/>
      <c r="D6" s="15" t="n"/>
      <c r="E6" s="8" t="n"/>
      <c r="F6" s="15" t="n"/>
      <c r="G6" s="8" t="n"/>
      <c r="H6" s="15" t="n"/>
      <c r="I6" s="8" t="n"/>
      <c r="J6" s="15" t="n"/>
      <c r="K6" s="8" t="n"/>
      <c r="L6" s="15" t="n"/>
      <c r="M6" s="8" t="n"/>
      <c r="N6" s="15" t="n"/>
      <c r="O6" s="8" t="n"/>
      <c r="P6" s="15" t="n"/>
      <c r="Q6" s="8" t="n"/>
      <c r="R6" s="15" t="n"/>
      <c r="S6" s="8" t="n"/>
      <c r="T6" s="15" t="n"/>
      <c r="U6" s="8" t="n"/>
      <c r="V6" s="15" t="n"/>
      <c r="W6" s="8" t="n"/>
      <c r="X6" s="15" t="n"/>
      <c r="Y6" s="24" t="n"/>
      <c r="Z6" s="20" t="n"/>
      <c r="AA6" s="8" t="n"/>
      <c r="AB6" s="15" t="n"/>
      <c r="AC6" s="8" t="n"/>
      <c r="AD6" s="15" t="n"/>
      <c r="AE6" s="8" t="n"/>
      <c r="AF6" s="15" t="n"/>
      <c r="AG6" s="8" t="n"/>
      <c r="AH6" s="15" t="n"/>
      <c r="AI6" s="8" t="n"/>
      <c r="AJ6" s="15" t="n"/>
      <c r="AK6" s="8" t="n"/>
      <c r="AL6" s="15" t="n"/>
      <c r="AM6" s="8" t="n"/>
      <c r="AN6" s="15" t="n"/>
      <c r="AO6" s="8" t="n"/>
      <c r="AP6" s="15" t="n"/>
      <c r="AQ6" s="8" t="n"/>
      <c r="AR6" s="15" t="n"/>
      <c r="AS6" s="8" t="n"/>
      <c r="AT6" s="15" t="n"/>
      <c r="AU6" s="8" t="n"/>
      <c r="AV6" s="15" t="n"/>
      <c r="AW6" s="6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150" customHeight="1" s="27">
      <c r="A7" s="2" t="n"/>
      <c r="B7" s="12" t="n"/>
      <c r="C7" s="9" t="n"/>
      <c r="D7" s="16" t="n"/>
      <c r="E7" s="9" t="n"/>
      <c r="F7" s="16" t="n"/>
      <c r="G7" s="9" t="n"/>
      <c r="H7" s="16" t="n"/>
      <c r="I7" s="9" t="n"/>
      <c r="J7" s="16" t="n"/>
      <c r="K7" s="9" t="n"/>
      <c r="L7" s="16" t="n"/>
      <c r="M7" s="9" t="n"/>
      <c r="N7" s="16" t="n"/>
      <c r="O7" s="9" t="n"/>
      <c r="P7" s="16" t="n"/>
      <c r="Q7" s="9" t="n"/>
      <c r="R7" s="16" t="n"/>
      <c r="S7" s="9" t="n"/>
      <c r="T7" s="16" t="n"/>
      <c r="U7" s="9" t="n"/>
      <c r="V7" s="16" t="n"/>
      <c r="W7" s="9" t="n"/>
      <c r="X7" s="16" t="n"/>
      <c r="Y7" s="25" t="n"/>
      <c r="Z7" s="21" t="n"/>
      <c r="AA7" s="9" t="n"/>
      <c r="AB7" s="16" t="n"/>
      <c r="AC7" s="9" t="n"/>
      <c r="AD7" s="16" t="n"/>
      <c r="AE7" s="9" t="n"/>
      <c r="AF7" s="16" t="n"/>
      <c r="AG7" s="9" t="n"/>
      <c r="AH7" s="16" t="n"/>
      <c r="AI7" s="9" t="n"/>
      <c r="AJ7" s="16" t="n"/>
      <c r="AK7" s="9" t="n"/>
      <c r="AL7" s="16" t="n"/>
      <c r="AM7" s="9" t="n"/>
      <c r="AN7" s="16" t="n"/>
      <c r="AO7" s="9" t="n"/>
      <c r="AP7" s="16" t="n"/>
      <c r="AQ7" s="9" t="n"/>
      <c r="AR7" s="16" t="n"/>
      <c r="AS7" s="9" t="n"/>
      <c r="AT7" s="16" t="n"/>
      <c r="AU7" s="9" t="n"/>
      <c r="AV7" s="16" t="n"/>
      <c r="AW7" s="5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50" customHeight="1" s="27">
      <c r="A8" s="2" t="n"/>
      <c r="B8" s="39">
        <f>S4</f>
        <v/>
      </c>
      <c r="C8" s="48" t="n"/>
      <c r="D8" s="50">
        <f>DATE(YEAR(B8), MONTH(B8)+1, DAY(B8))</f>
        <v/>
      </c>
      <c r="E8" s="48" t="n"/>
      <c r="F8" s="51">
        <f>DATE(YEAR(D8), MONTH(D8)+1, DAY(D8))</f>
        <v/>
      </c>
      <c r="G8" s="48" t="n"/>
      <c r="H8" s="52">
        <f>DATE(YEAR(F8), MONTH(F8)+1, DAY(F8))</f>
        <v/>
      </c>
      <c r="I8" s="48" t="n"/>
      <c r="J8" s="50">
        <f>DATE(YEAR(H8), MONTH(H8)+1, DAY(H8))</f>
        <v/>
      </c>
      <c r="K8" s="48" t="n"/>
      <c r="L8" s="51">
        <f>DATE(YEAR(J8), MONTH(J8)+1, DAY(J8))</f>
        <v/>
      </c>
      <c r="M8" s="48" t="n"/>
      <c r="N8" s="52">
        <f>DATE(YEAR(L8), MONTH(L8)+1, DAY(L8))</f>
        <v/>
      </c>
      <c r="O8" s="48" t="n"/>
      <c r="P8" s="50">
        <f>DATE(YEAR(N8), MONTH(N8)+1, DAY(N8))</f>
        <v/>
      </c>
      <c r="Q8" s="48" t="n"/>
      <c r="R8" s="51">
        <f>DATE(YEAR(P8), MONTH(P8)+1, DAY(P8))</f>
        <v/>
      </c>
      <c r="S8" s="48" t="n"/>
      <c r="T8" s="52">
        <f>DATE(YEAR(R8), MONTH(R8)+1, DAY(R8))</f>
        <v/>
      </c>
      <c r="U8" s="48" t="n"/>
      <c r="V8" s="50">
        <f>DATE(YEAR(T8), MONTH(T8)+1, DAY(T8))</f>
        <v/>
      </c>
      <c r="W8" s="48" t="n"/>
      <c r="X8" s="51">
        <f>DATE(YEAR(V8), MONTH(V8)+1, DAY(V8))</f>
        <v/>
      </c>
      <c r="Y8" s="48" t="n"/>
      <c r="Z8" s="52">
        <f>DATE(YEAR(X8), MONTH(X8)+1, DAY(X8))</f>
        <v/>
      </c>
      <c r="AA8" s="48" t="n"/>
      <c r="AB8" s="50">
        <f>DATE(YEAR(Z8), MONTH(Z8)+1, DAY(Z8))</f>
        <v/>
      </c>
      <c r="AC8" s="48" t="n"/>
      <c r="AD8" s="51">
        <f>DATE(YEAR(AB8), MONTH(AB8)+1, DAY(AB8))</f>
        <v/>
      </c>
      <c r="AE8" s="48" t="n"/>
      <c r="AF8" s="52">
        <f>DATE(YEAR(AD8), MONTH(AD8)+1, DAY(AD8))</f>
        <v/>
      </c>
      <c r="AG8" s="48" t="n"/>
      <c r="AH8" s="50">
        <f>DATE(YEAR(AF8), MONTH(AF8)+1, DAY(AF8))</f>
        <v/>
      </c>
      <c r="AI8" s="48" t="n"/>
      <c r="AJ8" s="51">
        <f>DATE(YEAR(AH8), MONTH(AH8)+1, DAY(AH8))</f>
        <v/>
      </c>
      <c r="AK8" s="48" t="n"/>
      <c r="AL8" s="52">
        <f>DATE(YEAR(AJ8), MONTH(AJ8)+1, DAY(AJ8))</f>
        <v/>
      </c>
      <c r="AM8" s="48" t="n"/>
      <c r="AN8" s="50">
        <f>DATE(YEAR(AL8), MONTH(AL8)+1, DAY(AL8))</f>
        <v/>
      </c>
      <c r="AO8" s="48" t="n"/>
      <c r="AP8" s="51">
        <f>DATE(YEAR(AN8), MONTH(AN8)+1, DAY(AN8))</f>
        <v/>
      </c>
      <c r="AQ8" s="48" t="n"/>
      <c r="AR8" s="52">
        <f>DATE(YEAR(AP8), MONTH(AP8)+1, DAY(AP8))</f>
        <v/>
      </c>
      <c r="AS8" s="48" t="n"/>
      <c r="AT8" s="50">
        <f>DATE(YEAR(AR8), MONTH(AR8)+1, DAY(AR8))</f>
        <v/>
      </c>
      <c r="AU8" s="48" t="n"/>
      <c r="AV8" s="51">
        <f>DATE(YEAR(AT8), MONTH(AT8)+1, DAY(AT8))</f>
        <v/>
      </c>
      <c r="AW8" s="48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3" t="n"/>
      <c r="C9" s="9" t="n"/>
      <c r="D9" s="16" t="n"/>
      <c r="E9" s="9" t="n"/>
      <c r="F9" s="16" t="n"/>
      <c r="G9" s="9" t="n"/>
      <c r="H9" s="16" t="n"/>
      <c r="I9" s="9" t="n"/>
      <c r="J9" s="16" t="n"/>
      <c r="K9" s="9" t="n"/>
      <c r="L9" s="16" t="n"/>
      <c r="M9" s="9" t="n"/>
      <c r="N9" s="16" t="n"/>
      <c r="O9" s="9" t="n"/>
      <c r="P9" s="16" t="n"/>
      <c r="Q9" s="9" t="n"/>
      <c r="R9" s="16" t="n"/>
      <c r="S9" s="9" t="n"/>
      <c r="T9" s="16" t="n"/>
      <c r="U9" s="9" t="n"/>
      <c r="V9" s="16" t="n"/>
      <c r="W9" s="9" t="n"/>
      <c r="X9" s="16" t="n"/>
      <c r="Y9" s="25" t="n"/>
      <c r="Z9" s="22" t="n"/>
      <c r="AA9" s="9" t="n"/>
      <c r="AB9" s="16" t="n"/>
      <c r="AC9" s="9" t="n"/>
      <c r="AD9" s="16" t="n"/>
      <c r="AE9" s="9" t="n"/>
      <c r="AF9" s="16" t="n"/>
      <c r="AG9" s="9" t="n"/>
      <c r="AH9" s="16" t="n"/>
      <c r="AI9" s="9" t="n"/>
      <c r="AJ9" s="16" t="n"/>
      <c r="AK9" s="9" t="n"/>
      <c r="AL9" s="16" t="n"/>
      <c r="AM9" s="9" t="n"/>
      <c r="AN9" s="16" t="n"/>
      <c r="AO9" s="9" t="n"/>
      <c r="AP9" s="16" t="n"/>
      <c r="AQ9" s="9" t="n"/>
      <c r="AR9" s="16" t="n"/>
      <c r="AS9" s="9" t="n"/>
      <c r="AT9" s="16" t="n"/>
      <c r="AU9" s="9" t="n"/>
      <c r="AV9" s="16" t="n"/>
      <c r="AW9" s="5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150" customHeight="1" s="27">
      <c r="A10" s="3" t="n"/>
      <c r="B10" s="14" t="n"/>
      <c r="C10" s="10" t="n"/>
      <c r="D10" s="17" t="n"/>
      <c r="E10" s="10" t="n"/>
      <c r="F10" s="19" t="n"/>
      <c r="G10" s="18" t="n"/>
      <c r="H10" s="19" t="n"/>
      <c r="I10" s="18" t="n"/>
      <c r="J10" s="19" t="n"/>
      <c r="K10" s="18" t="n"/>
      <c r="L10" s="19" t="n"/>
      <c r="M10" s="18" t="n"/>
      <c r="N10" s="19" t="n"/>
      <c r="O10" s="18" t="n"/>
      <c r="P10" s="19" t="n"/>
      <c r="Q10" s="18" t="n"/>
      <c r="R10" s="19" t="n"/>
      <c r="S10" s="18" t="n"/>
      <c r="T10" s="19" t="n"/>
      <c r="U10" s="18" t="n"/>
      <c r="V10" s="19" t="n"/>
      <c r="W10" s="18" t="n"/>
      <c r="X10" s="19" t="n"/>
      <c r="Y10" s="26" t="n"/>
      <c r="Z10" s="23" t="n"/>
      <c r="AA10" s="10" t="n"/>
      <c r="AB10" s="17" t="n"/>
      <c r="AC10" s="10" t="n"/>
      <c r="AD10" s="19" t="n"/>
      <c r="AE10" s="18" t="n"/>
      <c r="AF10" s="19" t="n"/>
      <c r="AG10" s="18" t="n"/>
      <c r="AH10" s="19" t="n"/>
      <c r="AI10" s="18" t="n"/>
      <c r="AJ10" s="19" t="n"/>
      <c r="AK10" s="18" t="n"/>
      <c r="AL10" s="19" t="n"/>
      <c r="AM10" s="18" t="n"/>
      <c r="AN10" s="19" t="n"/>
      <c r="AO10" s="18" t="n"/>
      <c r="AP10" s="19" t="n"/>
      <c r="AQ10" s="18" t="n"/>
      <c r="AR10" s="19" t="n"/>
      <c r="AS10" s="18" t="n"/>
      <c r="AT10" s="19" t="n"/>
      <c r="AU10" s="18" t="n"/>
      <c r="AV10" s="19" t="n"/>
      <c r="AW10" s="7" t="n"/>
      <c r="AX10" s="2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15" customHeight="1" s="27">
      <c r="A11" s="3" t="n"/>
      <c r="B11" s="3" t="n"/>
      <c r="C11" s="3" t="n"/>
      <c r="D11" s="3" t="n"/>
      <c r="E11" s="3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3" t="n"/>
      <c r="AA11" s="3" t="n"/>
      <c r="AB11" s="3" t="n"/>
      <c r="AC11" s="3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50" customFormat="1" customHeight="1" s="34">
      <c r="B12" s="53" t="inlineStr">
        <is>
          <t>CLIQUEZ ICI POUR CRÉER DANS SMARTSHEET</t>
        </is>
      </c>
    </row>
    <row r="13" ht="18" customHeight="1" s="27">
      <c r="A13" s="2" t="n"/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 ht="16" customHeight="1" s="27">
      <c r="A14" s="2" t="n"/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 ht="16" customHeight="1" s="27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 ht="16" customHeight="1" s="27">
      <c r="A16" s="2" t="n"/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 ht="16" customHeight="1" s="2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</row>
  </sheetData>
  <mergeCells count="29">
    <mergeCell ref="B12:AW12"/>
    <mergeCell ref="B4:D4"/>
    <mergeCell ref="E4:O4"/>
    <mergeCell ref="AN8:AO8"/>
    <mergeCell ref="AP8:AQ8"/>
    <mergeCell ref="T8:U8"/>
    <mergeCell ref="V8:W8"/>
    <mergeCell ref="X8:Y8"/>
    <mergeCell ref="Z8:AA8"/>
    <mergeCell ref="AB8:AC8"/>
    <mergeCell ref="Q4:R4"/>
    <mergeCell ref="S4:U4"/>
    <mergeCell ref="B8:C8"/>
    <mergeCell ref="D8:E8"/>
    <mergeCell ref="F8:G8"/>
    <mergeCell ref="H8:I8"/>
    <mergeCell ref="AR8:AS8"/>
    <mergeCell ref="AT8:AU8"/>
    <mergeCell ref="AV8:AW8"/>
    <mergeCell ref="AD8:AE8"/>
    <mergeCell ref="AF8:AG8"/>
    <mergeCell ref="AH8:AI8"/>
    <mergeCell ref="AJ8:AK8"/>
    <mergeCell ref="AL8:AM8"/>
    <mergeCell ref="J8:K8"/>
    <mergeCell ref="L8:M8"/>
    <mergeCell ref="N8:O8"/>
    <mergeCell ref="P8:Q8"/>
    <mergeCell ref="R8:S8"/>
  </mergeCells>
  <hyperlinks>
    <hyperlink xmlns:r="http://schemas.openxmlformats.org/officeDocument/2006/relationships" ref="B12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36" min="1" max="1"/>
    <col width="88.33203125" customWidth="1" style="36" min="2" max="2"/>
    <col width="10.83203125" customWidth="1" style="36" min="3" max="16384"/>
  </cols>
  <sheetData>
    <row r="1" s="27"/>
    <row r="2" ht="93" customHeight="1" s="27">
      <c r="B2" s="3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2021-08-26T21:50:49Z</dcterms:modified>
  <cp:lastModifiedBy>ragaz</cp:lastModifiedBy>
</cp:coreProperties>
</file>