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キックオフプロジェクトタイムライン" sheetId="1" state="visible" r:id="rId1"/>
    <sheet xmlns:r="http://schemas.openxmlformats.org/officeDocument/2006/relationships" name="- 免責事項 -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$-409]mmm\-yyyy;@"/>
    <numFmt numFmtId="165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0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9"/>
    </font>
    <font>
      <name val="Century Gothic"/>
      <family val="2"/>
      <b val="1"/>
      <color theme="1" tint="0.3499862666707358"/>
      <sz val="11"/>
    </font>
    <font>
      <name val="Century Gothic"/>
      <family val="2"/>
      <b val="1"/>
      <color theme="1" tint="0.3499862666707358"/>
      <sz val="22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1499984740745262"/>
      </right>
      <top style="thin">
        <color theme="0" tint="-0.3499862666707358"/>
      </top>
      <bottom/>
      <diagonal/>
    </border>
    <border>
      <left/>
      <right style="thin">
        <color theme="0" tint="-0.1499984740745262"/>
      </right>
      <top/>
      <bottom/>
      <diagonal/>
    </border>
    <border>
      <left/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0499893185216834"/>
      </right>
      <top/>
      <bottom/>
      <diagonal/>
    </border>
    <border>
      <left style="thin">
        <color theme="0" tint="-0.3499862666707358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1499984740745262"/>
      </left>
      <right style="thin">
        <color theme="0" tint="-0.0499893185216834"/>
      </right>
      <top style="thin">
        <color theme="0" tint="-0.3499862666707358"/>
      </top>
      <bottom/>
      <diagonal/>
    </border>
    <border>
      <left style="thin">
        <color theme="0" tint="-0.1499984740745262"/>
      </left>
      <right style="thin">
        <color theme="0" tint="-0.0499893185216834"/>
      </right>
      <top/>
      <bottom/>
      <diagonal/>
    </border>
    <border>
      <left style="thin">
        <color theme="0" tint="-0.1499984740745262"/>
      </left>
      <right style="thin">
        <color theme="0" tint="-0.0499893185216834"/>
      </right>
      <top/>
      <bottom style="thin">
        <color theme="0" tint="-0.3499862666707358"/>
      </bottom>
      <diagonal/>
    </border>
    <border>
      <left/>
      <right style="thin">
        <color theme="0" tint="-0.0499893185216834"/>
      </right>
      <top style="thin">
        <color theme="0" tint="-0.3499862666707358"/>
      </top>
      <bottom/>
      <diagonal/>
    </border>
    <border>
      <left/>
      <right style="thin">
        <color theme="0" tint="-0.0499893185216834"/>
      </right>
      <top/>
      <bottom/>
      <diagonal/>
    </border>
    <border>
      <left/>
      <right style="thin">
        <color theme="0" tint="-0.0499893185216834"/>
      </right>
      <top/>
      <bottom style="thin">
        <color theme="0" tint="-0.3499862666707358"/>
      </bottom>
      <diagonal/>
    </border>
    <border>
      <left style="thin">
        <color theme="0" tint="-0.0499893185216834"/>
      </left>
      <right style="thin">
        <color theme="0" tint="-0.1499984740745262"/>
      </right>
      <top style="thin">
        <color theme="0" tint="-0.3499862666707358"/>
      </top>
      <bottom/>
      <diagonal/>
    </border>
    <border>
      <left style="thin">
        <color theme="0" tint="-0.0499893185216834"/>
      </left>
      <right style="thin">
        <color theme="0" tint="-0.1499984740745262"/>
      </right>
      <top/>
      <bottom/>
      <diagonal/>
    </border>
    <border>
      <left style="thin">
        <color theme="0" tint="-0.0499893185216834"/>
      </left>
      <right style="thin">
        <color theme="0" tint="-0.1499984740745262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4">
    <xf numFmtId="0" fontId="0" fillId="0" borderId="0" pivotButton="0" quotePrefix="0" xfId="0"/>
    <xf numFmtId="0" fontId="0" fillId="2" borderId="0" pivotButton="0" quotePrefix="0" xfId="0"/>
    <xf numFmtId="0" fontId="4" fillId="2" borderId="0" pivotButton="0" quotePrefix="0" xfId="0"/>
    <xf numFmtId="0" fontId="4" fillId="2" borderId="0" applyAlignment="1" pivotButton="0" quotePrefix="0" xfId="0">
      <alignment wrapText="1"/>
    </xf>
    <xf numFmtId="0" fontId="6" fillId="2" borderId="0" pivotButton="0" quotePrefix="0" xfId="0"/>
    <xf numFmtId="0" fontId="4" fillId="2" borderId="2" pivotButton="0" quotePrefix="0" xfId="0"/>
    <xf numFmtId="0" fontId="4" fillId="2" borderId="3" pivotButton="0" quotePrefix="0" xfId="0"/>
    <xf numFmtId="0" fontId="4" fillId="2" borderId="4" pivotButton="0" quotePrefix="0" xfId="0"/>
    <xf numFmtId="0" fontId="4" fillId="2" borderId="5" pivotButton="0" quotePrefix="0" xfId="0"/>
    <xf numFmtId="0" fontId="4" fillId="2" borderId="6" pivotButton="0" quotePrefix="0" xfId="0"/>
    <xf numFmtId="0" fontId="4" fillId="2" borderId="7" applyAlignment="1" pivotButton="0" quotePrefix="0" xfId="0">
      <alignment wrapText="1"/>
    </xf>
    <xf numFmtId="0" fontId="6" fillId="2" borderId="8" pivotButton="0" quotePrefix="0" xfId="0"/>
    <xf numFmtId="0" fontId="6" fillId="2" borderId="9" pivotButton="0" quotePrefix="0" xfId="0"/>
    <xf numFmtId="0" fontId="4" fillId="2" borderId="9" pivotButton="0" quotePrefix="0" xfId="0"/>
    <xf numFmtId="0" fontId="4" fillId="2" borderId="10" applyAlignment="1" pivotButton="0" quotePrefix="0" xfId="0">
      <alignment wrapText="1"/>
    </xf>
    <xf numFmtId="0" fontId="4" fillId="2" borderId="11" pivotButton="0" quotePrefix="0" xfId="0"/>
    <xf numFmtId="0" fontId="4" fillId="2" borderId="12" pivotButton="0" quotePrefix="0" xfId="0"/>
    <xf numFmtId="0" fontId="4" fillId="2" borderId="13" applyAlignment="1" pivotButton="0" quotePrefix="0" xfId="0">
      <alignment wrapText="1"/>
    </xf>
    <xf numFmtId="0" fontId="4" fillId="2" borderId="7" pivotButton="0" quotePrefix="0" xfId="0"/>
    <xf numFmtId="0" fontId="4" fillId="2" borderId="13" pivotButton="0" quotePrefix="0" xfId="0"/>
    <xf numFmtId="0" fontId="6" fillId="2" borderId="14" pivotButton="0" quotePrefix="0" xfId="0"/>
    <xf numFmtId="0" fontId="6" fillId="2" borderId="15" pivotButton="0" quotePrefix="0" xfId="0"/>
    <xf numFmtId="0" fontId="4" fillId="2" borderId="15" pivotButton="0" quotePrefix="0" xfId="0"/>
    <xf numFmtId="0" fontId="4" fillId="2" borderId="16" applyAlignment="1" pivotButton="0" quotePrefix="0" xfId="0">
      <alignment wrapText="1"/>
    </xf>
    <xf numFmtId="0" fontId="4" fillId="2" borderId="17" pivotButton="0" quotePrefix="0" xfId="0"/>
    <xf numFmtId="0" fontId="4" fillId="2" borderId="18" pivotButton="0" quotePrefix="0" xfId="0"/>
    <xf numFmtId="0" fontId="4" fillId="2" borderId="19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 wrapText="1"/>
    </xf>
    <xf numFmtId="0" fontId="4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0" borderId="0" pivotButton="0" quotePrefix="0" xfId="0"/>
    <xf numFmtId="0" fontId="13" fillId="0" borderId="22" applyAlignment="1" pivotButton="0" quotePrefix="0" xfId="8">
      <alignment horizontal="left" vertical="center" wrapText="1" indent="2"/>
    </xf>
    <xf numFmtId="0" fontId="12" fillId="0" borderId="0" pivotButton="0" quotePrefix="0" xfId="8"/>
    <xf numFmtId="164" fontId="8" fillId="3" borderId="1" applyAlignment="1" pivotButton="0" quotePrefix="0" xfId="0">
      <alignment horizontal="center" vertical="center"/>
    </xf>
    <xf numFmtId="164" fontId="8" fillId="0" borderId="1" applyAlignment="1" pivotButton="0" quotePrefix="0" xfId="0">
      <alignment horizontal="center" vertical="center"/>
    </xf>
    <xf numFmtId="164" fontId="8" fillId="5" borderId="1" applyAlignment="1" pivotButton="0" quotePrefix="0" xfId="0">
      <alignment horizontal="center" vertical="center"/>
    </xf>
    <xf numFmtId="0" fontId="11" fillId="6" borderId="0" applyAlignment="1" pivotButton="0" quotePrefix="0" xfId="7">
      <alignment horizontal="center" vertical="center"/>
    </xf>
    <xf numFmtId="0" fontId="7" fillId="4" borderId="20" applyAlignment="1" pivotButton="0" quotePrefix="0" xfId="0">
      <alignment horizontal="center" vertical="center" wrapText="1"/>
    </xf>
    <xf numFmtId="0" fontId="7" fillId="4" borderId="2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14" fontId="5" fillId="2" borderId="1" applyAlignment="1" pivotButton="0" quotePrefix="0" xfId="0">
      <alignment horizontal="center" vertical="center"/>
    </xf>
    <xf numFmtId="0" fontId="5" fillId="2" borderId="1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24" pivotButton="0" quotePrefix="0" xfId="0"/>
    <xf numFmtId="165" fontId="5" fillId="2" borderId="1" applyAlignment="1" pivotButton="0" quotePrefix="0" xfId="0">
      <alignment horizontal="center" vertical="center"/>
    </xf>
    <xf numFmtId="165" fontId="8" fillId="3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center" vertical="center"/>
    </xf>
    <xf numFmtId="165" fontId="8" fillId="5" borderId="1" applyAlignment="1" pivotButton="0" quotePrefix="0" xfId="0">
      <alignment horizontal="center" vertical="center"/>
    </xf>
    <xf numFmtId="0" fontId="14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27&amp;utm_language=JA&amp;utm_source=integrated+content&amp;utm_campaign=/project-kickoff-templates&amp;utm_medium=ic+kickoff+project+timeline+77527+jp&amp;lpa=ic+kickoff+project+timeline+77527+jp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KI1048"/>
  <sheetViews>
    <sheetView showGridLines="0" tabSelected="1" workbookViewId="0">
      <pane ySplit="2" topLeftCell="A3" activePane="bottomLeft" state="frozen"/>
      <selection pane="bottomLeft" activeCell="B12" sqref="B12:AW12"/>
    </sheetView>
  </sheetViews>
  <sheetFormatPr baseColWidth="8" defaultColWidth="11" defaultRowHeight="15.5"/>
  <cols>
    <col width="3" customWidth="1" style="27" min="1" max="1"/>
    <col width="5.83203125" customWidth="1" style="27" min="2" max="49"/>
    <col width="3.5" customWidth="1" style="27" min="50" max="50"/>
    <col width="10.83203125" customWidth="1" style="27" min="51" max="67"/>
    <col width="10.83203125" customWidth="1" style="27" min="68" max="99"/>
  </cols>
  <sheetData>
    <row r="1" ht="50" customHeight="1" s="27"/>
    <row r="2" ht="50" customHeight="1" s="27">
      <c r="A2" s="2" t="n"/>
      <c r="B2" s="33" t="inlineStr">
        <is>
          <t>キックオフプロジェクトタイムラインテンプレート</t>
        </is>
      </c>
      <c r="C2" s="29" t="n"/>
      <c r="D2" s="29" t="n"/>
      <c r="E2" s="29" t="n"/>
      <c r="F2" s="29" t="n"/>
      <c r="G2" s="29" t="n"/>
      <c r="H2" s="29" t="n"/>
      <c r="I2" s="29" t="n"/>
      <c r="J2" s="29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4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  <c r="IY2" s="1" t="n"/>
      <c r="IZ2" s="1" t="n"/>
      <c r="JA2" s="1" t="n"/>
      <c r="JB2" s="1" t="n"/>
      <c r="JC2" s="1" t="n"/>
      <c r="JD2" s="1" t="n"/>
      <c r="JE2" s="1" t="n"/>
      <c r="JF2" s="1" t="n"/>
      <c r="JG2" s="1" t="n"/>
      <c r="JH2" s="1" t="n"/>
      <c r="JI2" s="1" t="n"/>
      <c r="JJ2" s="1" t="n"/>
      <c r="JK2" s="1" t="n"/>
    </row>
    <row r="3" ht="9" customHeight="1" s="27">
      <c r="A3" s="3" t="n"/>
      <c r="B3" s="3" t="n"/>
      <c r="C3" s="3" t="n"/>
      <c r="D3" s="3" t="n"/>
      <c r="E3" s="3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3" t="n"/>
      <c r="AA3" s="3" t="n"/>
      <c r="AB3" s="3" t="n"/>
      <c r="AC3" s="3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  <c r="FJ3" s="1" t="n"/>
      <c r="FK3" s="1" t="n"/>
      <c r="FL3" s="1" t="n"/>
      <c r="FM3" s="1" t="n"/>
      <c r="FN3" s="1" t="n"/>
      <c r="FO3" s="1" t="n"/>
      <c r="FP3" s="1" t="n"/>
      <c r="FQ3" s="1" t="n"/>
      <c r="FR3" s="1" t="n"/>
      <c r="FS3" s="1" t="n"/>
      <c r="FT3" s="1" t="n"/>
      <c r="FU3" s="1" t="n"/>
      <c r="FV3" s="1" t="n"/>
      <c r="FW3" s="1" t="n"/>
      <c r="FX3" s="1" t="n"/>
      <c r="FY3" s="1" t="n"/>
      <c r="FZ3" s="1" t="n"/>
      <c r="GA3" s="1" t="n"/>
      <c r="GB3" s="1" t="n"/>
      <c r="GC3" s="1" t="n"/>
      <c r="GD3" s="1" t="n"/>
      <c r="GE3" s="1" t="n"/>
      <c r="GF3" s="1" t="n"/>
      <c r="GG3" s="1" t="n"/>
      <c r="GH3" s="1" t="n"/>
      <c r="GI3" s="1" t="n"/>
      <c r="GJ3" s="1" t="n"/>
      <c r="GK3" s="1" t="n"/>
      <c r="GL3" s="1" t="n"/>
      <c r="GM3" s="1" t="n"/>
      <c r="GN3" s="1" t="n"/>
      <c r="GO3" s="1" t="n"/>
      <c r="GP3" s="1" t="n"/>
      <c r="GQ3" s="1" t="n"/>
      <c r="GR3" s="1" t="n"/>
      <c r="GS3" s="1" t="n"/>
      <c r="GT3" s="1" t="n"/>
      <c r="GU3" s="1" t="n"/>
      <c r="GV3" s="1" t="n"/>
      <c r="GW3" s="1" t="n"/>
      <c r="GX3" s="1" t="n"/>
      <c r="GY3" s="1" t="n"/>
      <c r="GZ3" s="1" t="n"/>
      <c r="HA3" s="1" t="n"/>
      <c r="HB3" s="1" t="n"/>
      <c r="HC3" s="1" t="n"/>
      <c r="HD3" s="1" t="n"/>
      <c r="HE3" s="1" t="n"/>
      <c r="HF3" s="1" t="n"/>
      <c r="HG3" s="1" t="n"/>
      <c r="HH3" s="1" t="n"/>
      <c r="HI3" s="1" t="n"/>
      <c r="HJ3" s="1" t="n"/>
      <c r="HK3" s="1" t="n"/>
      <c r="HL3" s="1" t="n"/>
      <c r="HM3" s="1" t="n"/>
      <c r="HN3" s="1" t="n"/>
      <c r="HO3" s="1" t="n"/>
      <c r="HP3" s="1" t="n"/>
      <c r="HQ3" s="1" t="n"/>
      <c r="HR3" s="1" t="n"/>
      <c r="HS3" s="1" t="n"/>
      <c r="HT3" s="1" t="n"/>
      <c r="HU3" s="1" t="n"/>
      <c r="HV3" s="1" t="n"/>
      <c r="HW3" s="1" t="n"/>
      <c r="HX3" s="1" t="n"/>
      <c r="HY3" s="1" t="n"/>
      <c r="HZ3" s="1" t="n"/>
      <c r="IA3" s="1" t="n"/>
      <c r="IB3" s="1" t="n"/>
      <c r="IC3" s="1" t="n"/>
      <c r="ID3" s="1" t="n"/>
      <c r="IE3" s="1" t="n"/>
      <c r="IF3" s="1" t="n"/>
      <c r="IG3" s="1" t="n"/>
      <c r="IH3" s="1" t="n"/>
      <c r="II3" s="1" t="n"/>
      <c r="IJ3" s="1" t="n"/>
      <c r="IK3" s="1" t="n"/>
      <c r="IL3" s="1" t="n"/>
      <c r="IM3" s="1" t="n"/>
      <c r="IN3" s="1" t="n"/>
      <c r="IO3" s="1" t="n"/>
      <c r="IP3" s="1" t="n"/>
      <c r="IQ3" s="1" t="n"/>
      <c r="IR3" s="1" t="n"/>
      <c r="IS3" s="1" t="n"/>
      <c r="IT3" s="1" t="n"/>
      <c r="IU3" s="1" t="n"/>
      <c r="IV3" s="1" t="n"/>
      <c r="IW3" s="1" t="n"/>
      <c r="IX3" s="1" t="n"/>
      <c r="IY3" s="1" t="n"/>
      <c r="IZ3" s="1" t="n"/>
      <c r="JA3" s="1" t="n"/>
      <c r="JB3" s="1" t="n"/>
      <c r="JC3" s="1" t="n"/>
      <c r="JD3" s="1" t="n"/>
      <c r="JE3" s="1" t="n"/>
      <c r="JF3" s="1" t="n"/>
      <c r="JG3" s="1" t="n"/>
      <c r="JH3" s="1" t="n"/>
      <c r="JI3" s="1" t="n"/>
      <c r="JJ3" s="1" t="n"/>
      <c r="JK3" s="1" t="n"/>
    </row>
    <row r="4" ht="26" customFormat="1" customHeight="1" s="32">
      <c r="A4" s="28" t="n"/>
      <c r="B4" s="41" t="inlineStr">
        <is>
          <t>プロジェクトタイトル</t>
        </is>
      </c>
      <c r="C4" s="47" t="n"/>
      <c r="D4" s="47" t="n"/>
      <c r="E4" s="43" t="n"/>
      <c r="F4" s="47" t="n"/>
      <c r="G4" s="47" t="n"/>
      <c r="H4" s="47" t="n"/>
      <c r="I4" s="47" t="n"/>
      <c r="J4" s="47" t="n"/>
      <c r="K4" s="47" t="n"/>
      <c r="L4" s="47" t="n"/>
      <c r="M4" s="47" t="n"/>
      <c r="N4" s="47" t="n"/>
      <c r="O4" s="48" t="n"/>
      <c r="P4" s="29" t="n"/>
      <c r="Q4" s="44" t="inlineStr">
        <is>
          <t>開始日</t>
        </is>
      </c>
      <c r="R4" s="48" t="n"/>
      <c r="S4" s="49" t="n">
        <v>43327</v>
      </c>
      <c r="T4" s="47" t="n"/>
      <c r="U4" s="48" t="n"/>
      <c r="V4" s="29" t="n"/>
      <c r="W4" s="29" t="n"/>
      <c r="X4" s="29" t="n"/>
      <c r="Y4" s="29" t="n"/>
      <c r="Z4" s="28" t="n"/>
      <c r="AA4" s="28" t="n"/>
      <c r="AB4" s="28" t="n"/>
      <c r="AC4" s="28" t="n"/>
      <c r="AD4" s="29" t="n"/>
      <c r="AE4" s="29" t="n"/>
      <c r="AF4" s="29" t="n"/>
      <c r="AG4" s="29" t="n"/>
      <c r="AH4" s="29" t="n"/>
      <c r="AI4" s="29" t="n"/>
      <c r="AJ4" s="29" t="n"/>
      <c r="AK4" s="29" t="n"/>
      <c r="AL4" s="29" t="n"/>
      <c r="AM4" s="29" t="n"/>
      <c r="AN4" s="29" t="n"/>
      <c r="AO4" s="29" t="n"/>
      <c r="AP4" s="29" t="n"/>
      <c r="AQ4" s="29" t="n"/>
      <c r="AR4" s="29" t="n"/>
      <c r="AS4" s="29" t="n"/>
      <c r="AT4" s="29" t="n"/>
      <c r="AU4" s="29" t="n"/>
      <c r="AV4" s="29" t="n"/>
      <c r="AW4" s="29" t="n"/>
      <c r="AX4" s="29" t="n"/>
      <c r="AY4" s="32" t="n"/>
      <c r="AZ4" s="32" t="n"/>
      <c r="BA4" s="32" t="n"/>
      <c r="BB4" s="32" t="n"/>
      <c r="BC4" s="32" t="n"/>
      <c r="BD4" s="32" t="n"/>
      <c r="BE4" s="32" t="n"/>
      <c r="BF4" s="32" t="n"/>
      <c r="BG4" s="32" t="n"/>
      <c r="BH4" s="32" t="n"/>
      <c r="BI4" s="32" t="n"/>
      <c r="BJ4" s="32" t="n"/>
      <c r="BK4" s="32" t="n"/>
      <c r="BL4" s="32" t="n"/>
      <c r="BM4" s="32" t="n"/>
      <c r="BN4" s="32" t="n"/>
      <c r="BO4" s="32" t="n"/>
      <c r="BP4" s="31" t="n"/>
      <c r="BQ4" s="31" t="n"/>
      <c r="BR4" s="31" t="n"/>
      <c r="BS4" s="31" t="n"/>
      <c r="BT4" s="31" t="n"/>
      <c r="BU4" s="31" t="n"/>
      <c r="BV4" s="31" t="n"/>
      <c r="BW4" s="31" t="n"/>
      <c r="BX4" s="31" t="n"/>
      <c r="BY4" s="31" t="n"/>
      <c r="BZ4" s="31" t="n"/>
      <c r="CA4" s="31" t="n"/>
      <c r="CB4" s="31" t="n"/>
      <c r="CC4" s="31" t="n"/>
      <c r="CD4" s="31" t="n"/>
      <c r="CE4" s="31" t="n"/>
      <c r="CF4" s="31" t="n"/>
      <c r="CG4" s="31" t="n"/>
      <c r="CH4" s="31" t="n"/>
      <c r="CI4" s="31" t="n"/>
      <c r="CJ4" s="31" t="n"/>
      <c r="CK4" s="31" t="n"/>
      <c r="CL4" s="31" t="n"/>
      <c r="CM4" s="31" t="n"/>
      <c r="CN4" s="31" t="n"/>
      <c r="CO4" s="31" t="n"/>
      <c r="CP4" s="31" t="n"/>
      <c r="CQ4" s="31" t="n"/>
      <c r="CR4" s="31" t="n"/>
      <c r="CS4" s="31" t="n"/>
      <c r="CT4" s="31" t="n"/>
      <c r="CU4" s="31" t="n"/>
      <c r="CV4" s="31" t="n"/>
      <c r="CW4" s="31" t="n"/>
      <c r="CX4" s="31" t="n"/>
      <c r="CY4" s="31" t="n"/>
      <c r="CZ4" s="31" t="n"/>
      <c r="DA4" s="31" t="n"/>
      <c r="DB4" s="31" t="n"/>
      <c r="DC4" s="31" t="n"/>
      <c r="DD4" s="31" t="n"/>
      <c r="DE4" s="31" t="n"/>
      <c r="DF4" s="31" t="n"/>
      <c r="DG4" s="31" t="n"/>
      <c r="DH4" s="31" t="n"/>
      <c r="DI4" s="31" t="n"/>
      <c r="DJ4" s="31" t="n"/>
      <c r="DK4" s="31" t="n"/>
      <c r="DL4" s="31" t="n"/>
      <c r="DM4" s="31" t="n"/>
      <c r="DN4" s="31" t="n"/>
      <c r="DO4" s="31" t="n"/>
      <c r="DP4" s="31" t="n"/>
      <c r="DQ4" s="31" t="n"/>
      <c r="DR4" s="31" t="n"/>
      <c r="DS4" s="31" t="n"/>
      <c r="DT4" s="31" t="n"/>
      <c r="DU4" s="31" t="n"/>
      <c r="DV4" s="31" t="n"/>
      <c r="DW4" s="31" t="n"/>
      <c r="DX4" s="31" t="n"/>
      <c r="DY4" s="31" t="n"/>
      <c r="DZ4" s="31" t="n"/>
      <c r="EA4" s="31" t="n"/>
      <c r="EB4" s="31" t="n"/>
      <c r="EC4" s="31" t="n"/>
      <c r="ED4" s="31" t="n"/>
      <c r="EE4" s="31" t="n"/>
      <c r="EF4" s="31" t="n"/>
      <c r="EG4" s="31" t="n"/>
      <c r="EH4" s="31" t="n"/>
      <c r="EI4" s="31" t="n"/>
      <c r="EJ4" s="31" t="n"/>
      <c r="EK4" s="31" t="n"/>
      <c r="EL4" s="31" t="n"/>
      <c r="EM4" s="31" t="n"/>
      <c r="EN4" s="31" t="n"/>
      <c r="EO4" s="31" t="n"/>
      <c r="EP4" s="31" t="n"/>
      <c r="EQ4" s="31" t="n"/>
      <c r="ER4" s="31" t="n"/>
      <c r="ES4" s="31" t="n"/>
      <c r="ET4" s="31" t="n"/>
      <c r="EU4" s="31" t="n"/>
      <c r="EV4" s="31" t="n"/>
      <c r="EW4" s="31" t="n"/>
      <c r="EX4" s="31" t="n"/>
      <c r="EY4" s="31" t="n"/>
      <c r="EZ4" s="31" t="n"/>
      <c r="FA4" s="31" t="n"/>
      <c r="FB4" s="31" t="n"/>
      <c r="FC4" s="31" t="n"/>
      <c r="FD4" s="31" t="n"/>
      <c r="FE4" s="31" t="n"/>
      <c r="FF4" s="31" t="n"/>
      <c r="FG4" s="31" t="n"/>
      <c r="FH4" s="31" t="n"/>
      <c r="FI4" s="31" t="n"/>
      <c r="FJ4" s="31" t="n"/>
      <c r="FK4" s="31" t="n"/>
      <c r="FL4" s="31" t="n"/>
      <c r="FM4" s="31" t="n"/>
      <c r="FN4" s="31" t="n"/>
      <c r="FO4" s="31" t="n"/>
      <c r="FP4" s="31" t="n"/>
      <c r="FQ4" s="31" t="n"/>
      <c r="FR4" s="31" t="n"/>
      <c r="FS4" s="31" t="n"/>
      <c r="FT4" s="31" t="n"/>
      <c r="FU4" s="31" t="n"/>
      <c r="FV4" s="31" t="n"/>
      <c r="FW4" s="31" t="n"/>
      <c r="FX4" s="31" t="n"/>
      <c r="FY4" s="31" t="n"/>
      <c r="FZ4" s="31" t="n"/>
      <c r="GA4" s="31" t="n"/>
      <c r="GB4" s="31" t="n"/>
      <c r="GC4" s="31" t="n"/>
      <c r="GD4" s="31" t="n"/>
      <c r="GE4" s="31" t="n"/>
      <c r="GF4" s="31" t="n"/>
      <c r="GG4" s="31" t="n"/>
      <c r="GH4" s="31" t="n"/>
      <c r="GI4" s="31" t="n"/>
      <c r="GJ4" s="31" t="n"/>
      <c r="GK4" s="31" t="n"/>
      <c r="GL4" s="31" t="n"/>
      <c r="GM4" s="31" t="n"/>
      <c r="GN4" s="31" t="n"/>
      <c r="GO4" s="31" t="n"/>
      <c r="GP4" s="31" t="n"/>
      <c r="GQ4" s="31" t="n"/>
      <c r="GR4" s="31" t="n"/>
      <c r="GS4" s="31" t="n"/>
      <c r="GT4" s="31" t="n"/>
      <c r="GU4" s="31" t="n"/>
      <c r="GV4" s="31" t="n"/>
      <c r="GW4" s="31" t="n"/>
      <c r="GX4" s="31" t="n"/>
      <c r="GY4" s="31" t="n"/>
      <c r="GZ4" s="31" t="n"/>
      <c r="HA4" s="31" t="n"/>
      <c r="HB4" s="31" t="n"/>
      <c r="HC4" s="31" t="n"/>
      <c r="HD4" s="31" t="n"/>
      <c r="HE4" s="31" t="n"/>
      <c r="HF4" s="31" t="n"/>
      <c r="HG4" s="31" t="n"/>
      <c r="HH4" s="31" t="n"/>
      <c r="HI4" s="31" t="n"/>
      <c r="HJ4" s="31" t="n"/>
      <c r="HK4" s="31" t="n"/>
      <c r="HL4" s="31" t="n"/>
      <c r="HM4" s="31" t="n"/>
      <c r="HN4" s="31" t="n"/>
      <c r="HO4" s="31" t="n"/>
      <c r="HP4" s="31" t="n"/>
      <c r="HQ4" s="31" t="n"/>
      <c r="HR4" s="31" t="n"/>
      <c r="HS4" s="31" t="n"/>
      <c r="HT4" s="31" t="n"/>
      <c r="HU4" s="31" t="n"/>
      <c r="HV4" s="31" t="n"/>
      <c r="HW4" s="31" t="n"/>
      <c r="HX4" s="31" t="n"/>
      <c r="HY4" s="31" t="n"/>
      <c r="HZ4" s="31" t="n"/>
      <c r="IA4" s="31" t="n"/>
      <c r="IB4" s="31" t="n"/>
      <c r="IC4" s="31" t="n"/>
      <c r="ID4" s="31" t="n"/>
      <c r="IE4" s="31" t="n"/>
      <c r="IF4" s="31" t="n"/>
      <c r="IG4" s="31" t="n"/>
      <c r="IH4" s="31" t="n"/>
      <c r="II4" s="31" t="n"/>
      <c r="IJ4" s="31" t="n"/>
      <c r="IK4" s="31" t="n"/>
      <c r="IL4" s="31" t="n"/>
      <c r="IM4" s="31" t="n"/>
      <c r="IN4" s="31" t="n"/>
      <c r="IO4" s="31" t="n"/>
      <c r="IP4" s="31" t="n"/>
      <c r="IQ4" s="31" t="n"/>
      <c r="IR4" s="31" t="n"/>
      <c r="IS4" s="31" t="n"/>
      <c r="IT4" s="31" t="n"/>
      <c r="IU4" s="31" t="n"/>
      <c r="IV4" s="31" t="n"/>
      <c r="IW4" s="31" t="n"/>
      <c r="IX4" s="31" t="n"/>
      <c r="IY4" s="31" t="n"/>
      <c r="IZ4" s="31" t="n"/>
      <c r="JA4" s="31" t="n"/>
      <c r="JB4" s="31" t="n"/>
      <c r="JC4" s="31" t="n"/>
      <c r="JD4" s="31" t="n"/>
      <c r="JE4" s="31" t="n"/>
      <c r="JF4" s="31" t="n"/>
      <c r="JG4" s="31" t="n"/>
      <c r="JH4" s="31" t="n"/>
      <c r="JI4" s="31" t="n"/>
      <c r="JJ4" s="31" t="n"/>
      <c r="JK4" s="31" t="n"/>
    </row>
    <row r="5" ht="9" customHeight="1" s="27">
      <c r="A5" s="3" t="n"/>
      <c r="B5" s="3" t="n"/>
      <c r="C5" s="3" t="n"/>
      <c r="D5" s="3" t="n"/>
      <c r="E5" s="3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3" t="n"/>
      <c r="AA5" s="3" t="n"/>
      <c r="AB5" s="3" t="n"/>
      <c r="AC5" s="3" t="n"/>
      <c r="AD5" s="2" t="n"/>
      <c r="AE5" s="2" t="n"/>
      <c r="AF5" s="2" t="n"/>
      <c r="AG5" s="2" t="n"/>
      <c r="AH5" s="2" t="n"/>
      <c r="AI5" s="2" t="n"/>
      <c r="AJ5" s="2" t="n"/>
      <c r="AK5" s="2" t="n"/>
      <c r="AL5" s="2" t="n"/>
      <c r="AM5" s="2" t="n"/>
      <c r="AN5" s="2" t="n"/>
      <c r="AO5" s="2" t="n"/>
      <c r="AP5" s="2" t="n"/>
      <c r="AQ5" s="2" t="n"/>
      <c r="AR5" s="2" t="n"/>
      <c r="AS5" s="2" t="n"/>
      <c r="AT5" s="2" t="n"/>
      <c r="AU5" s="2" t="n"/>
      <c r="AV5" s="2" t="n"/>
      <c r="AW5" s="2" t="n"/>
      <c r="AX5" s="2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  <c r="FJ5" s="1" t="n"/>
      <c r="FK5" s="1" t="n"/>
      <c r="FL5" s="1" t="n"/>
      <c r="FM5" s="1" t="n"/>
      <c r="FN5" s="1" t="n"/>
      <c r="FO5" s="1" t="n"/>
      <c r="FP5" s="1" t="n"/>
      <c r="FQ5" s="1" t="n"/>
      <c r="FR5" s="1" t="n"/>
      <c r="FS5" s="1" t="n"/>
      <c r="FT5" s="1" t="n"/>
      <c r="FU5" s="1" t="n"/>
      <c r="FV5" s="1" t="n"/>
      <c r="FW5" s="1" t="n"/>
      <c r="FX5" s="1" t="n"/>
      <c r="FY5" s="1" t="n"/>
      <c r="FZ5" s="1" t="n"/>
      <c r="GA5" s="1" t="n"/>
      <c r="GB5" s="1" t="n"/>
      <c r="GC5" s="1" t="n"/>
      <c r="GD5" s="1" t="n"/>
      <c r="GE5" s="1" t="n"/>
      <c r="GF5" s="1" t="n"/>
      <c r="GG5" s="1" t="n"/>
      <c r="GH5" s="1" t="n"/>
      <c r="GI5" s="1" t="n"/>
      <c r="GJ5" s="1" t="n"/>
      <c r="GK5" s="1" t="n"/>
      <c r="GL5" s="1" t="n"/>
      <c r="GM5" s="1" t="n"/>
      <c r="GN5" s="1" t="n"/>
      <c r="GO5" s="1" t="n"/>
      <c r="GP5" s="1" t="n"/>
      <c r="GQ5" s="1" t="n"/>
      <c r="GR5" s="1" t="n"/>
      <c r="GS5" s="1" t="n"/>
      <c r="GT5" s="1" t="n"/>
      <c r="GU5" s="1" t="n"/>
      <c r="GV5" s="1" t="n"/>
      <c r="GW5" s="1" t="n"/>
      <c r="GX5" s="1" t="n"/>
      <c r="GY5" s="1" t="n"/>
      <c r="GZ5" s="1" t="n"/>
      <c r="HA5" s="1" t="n"/>
      <c r="HB5" s="1" t="n"/>
      <c r="HC5" s="1" t="n"/>
      <c r="HD5" s="1" t="n"/>
      <c r="HE5" s="1" t="n"/>
      <c r="HF5" s="1" t="n"/>
      <c r="HG5" s="1" t="n"/>
      <c r="HH5" s="1" t="n"/>
      <c r="HI5" s="1" t="n"/>
      <c r="HJ5" s="1" t="n"/>
      <c r="HK5" s="1" t="n"/>
      <c r="HL5" s="1" t="n"/>
      <c r="HM5" s="1" t="n"/>
      <c r="HN5" s="1" t="n"/>
      <c r="HO5" s="1" t="n"/>
      <c r="HP5" s="1" t="n"/>
      <c r="HQ5" s="1" t="n"/>
      <c r="HR5" s="1" t="n"/>
      <c r="HS5" s="1" t="n"/>
      <c r="HT5" s="1" t="n"/>
      <c r="HU5" s="1" t="n"/>
      <c r="HV5" s="1" t="n"/>
      <c r="HW5" s="1" t="n"/>
      <c r="HX5" s="1" t="n"/>
      <c r="HY5" s="1" t="n"/>
      <c r="HZ5" s="1" t="n"/>
      <c r="IA5" s="1" t="n"/>
      <c r="IB5" s="1" t="n"/>
      <c r="IC5" s="1" t="n"/>
      <c r="ID5" s="1" t="n"/>
      <c r="IE5" s="1" t="n"/>
      <c r="IF5" s="1" t="n"/>
      <c r="IG5" s="1" t="n"/>
      <c r="IH5" s="1" t="n"/>
      <c r="II5" s="1" t="n"/>
      <c r="IJ5" s="1" t="n"/>
      <c r="IK5" s="1" t="n"/>
      <c r="IL5" s="1" t="n"/>
      <c r="IM5" s="1" t="n"/>
      <c r="IN5" s="1" t="n"/>
      <c r="IO5" s="1" t="n"/>
      <c r="IP5" s="1" t="n"/>
      <c r="IQ5" s="1" t="n"/>
      <c r="IR5" s="1" t="n"/>
      <c r="IS5" s="1" t="n"/>
      <c r="IT5" s="1" t="n"/>
      <c r="IU5" s="1" t="n"/>
      <c r="IV5" s="1" t="n"/>
      <c r="IW5" s="1" t="n"/>
      <c r="IX5" s="1" t="n"/>
      <c r="IY5" s="1" t="n"/>
      <c r="IZ5" s="1" t="n"/>
      <c r="JA5" s="1" t="n"/>
      <c r="JB5" s="1" t="n"/>
      <c r="JC5" s="1" t="n"/>
      <c r="JD5" s="1" t="n"/>
      <c r="JE5" s="1" t="n"/>
      <c r="JF5" s="1" t="n"/>
      <c r="JG5" s="1" t="n"/>
      <c r="JH5" s="1" t="n"/>
      <c r="JI5" s="1" t="n"/>
      <c r="JJ5" s="1" t="n"/>
      <c r="JK5" s="1" t="n"/>
    </row>
    <row r="6" ht="150" customHeight="1" s="27">
      <c r="A6" s="2" t="n"/>
      <c r="B6" s="11" t="n"/>
      <c r="C6" s="8" t="n"/>
      <c r="D6" s="15" t="n"/>
      <c r="E6" s="8" t="n"/>
      <c r="F6" s="15" t="n"/>
      <c r="G6" s="8" t="n"/>
      <c r="H6" s="15" t="n"/>
      <c r="I6" s="8" t="n"/>
      <c r="J6" s="15" t="n"/>
      <c r="K6" s="8" t="n"/>
      <c r="L6" s="15" t="n"/>
      <c r="M6" s="8" t="n"/>
      <c r="N6" s="15" t="n"/>
      <c r="O6" s="8" t="n"/>
      <c r="P6" s="15" t="n"/>
      <c r="Q6" s="8" t="n"/>
      <c r="R6" s="15" t="n"/>
      <c r="S6" s="8" t="n"/>
      <c r="T6" s="15" t="n"/>
      <c r="U6" s="8" t="n"/>
      <c r="V6" s="15" t="n"/>
      <c r="W6" s="8" t="n"/>
      <c r="X6" s="15" t="n"/>
      <c r="Y6" s="24" t="n"/>
      <c r="Z6" s="20" t="n"/>
      <c r="AA6" s="8" t="n"/>
      <c r="AB6" s="15" t="n"/>
      <c r="AC6" s="8" t="n"/>
      <c r="AD6" s="15" t="n"/>
      <c r="AE6" s="8" t="n"/>
      <c r="AF6" s="15" t="n"/>
      <c r="AG6" s="8" t="n"/>
      <c r="AH6" s="15" t="n"/>
      <c r="AI6" s="8" t="n"/>
      <c r="AJ6" s="15" t="n"/>
      <c r="AK6" s="8" t="n"/>
      <c r="AL6" s="15" t="n"/>
      <c r="AM6" s="8" t="n"/>
      <c r="AN6" s="15" t="n"/>
      <c r="AO6" s="8" t="n"/>
      <c r="AP6" s="15" t="n"/>
      <c r="AQ6" s="8" t="n"/>
      <c r="AR6" s="15" t="n"/>
      <c r="AS6" s="8" t="n"/>
      <c r="AT6" s="15" t="n"/>
      <c r="AU6" s="8" t="n"/>
      <c r="AV6" s="15" t="n"/>
      <c r="AW6" s="6" t="n"/>
      <c r="AX6" s="2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  <c r="FJ6" s="1" t="n"/>
      <c r="FK6" s="1" t="n"/>
      <c r="FL6" s="1" t="n"/>
      <c r="FM6" s="1" t="n"/>
      <c r="FN6" s="1" t="n"/>
      <c r="FO6" s="1" t="n"/>
      <c r="FP6" s="1" t="n"/>
      <c r="FQ6" s="1" t="n"/>
      <c r="FR6" s="1" t="n"/>
      <c r="FS6" s="1" t="n"/>
      <c r="FT6" s="1" t="n"/>
      <c r="FU6" s="1" t="n"/>
      <c r="FV6" s="1" t="n"/>
      <c r="FW6" s="1" t="n"/>
      <c r="FX6" s="1" t="n"/>
      <c r="FY6" s="1" t="n"/>
      <c r="FZ6" s="1" t="n"/>
      <c r="GA6" s="1" t="n"/>
      <c r="GB6" s="1" t="n"/>
      <c r="GC6" s="1" t="n"/>
      <c r="GD6" s="1" t="n"/>
      <c r="GE6" s="1" t="n"/>
      <c r="GF6" s="1" t="n"/>
      <c r="GG6" s="1" t="n"/>
      <c r="GH6" s="1" t="n"/>
      <c r="GI6" s="1" t="n"/>
      <c r="GJ6" s="1" t="n"/>
      <c r="GK6" s="1" t="n"/>
      <c r="GL6" s="1" t="n"/>
      <c r="GM6" s="1" t="n"/>
      <c r="GN6" s="1" t="n"/>
      <c r="GO6" s="1" t="n"/>
      <c r="GP6" s="1" t="n"/>
      <c r="GQ6" s="1" t="n"/>
      <c r="GR6" s="1" t="n"/>
      <c r="GS6" s="1" t="n"/>
      <c r="GT6" s="1" t="n"/>
      <c r="GU6" s="1" t="n"/>
      <c r="GV6" s="1" t="n"/>
      <c r="GW6" s="1" t="n"/>
      <c r="GX6" s="1" t="n"/>
      <c r="GY6" s="1" t="n"/>
      <c r="GZ6" s="1" t="n"/>
      <c r="HA6" s="1" t="n"/>
      <c r="HB6" s="1" t="n"/>
      <c r="HC6" s="1" t="n"/>
      <c r="HD6" s="1" t="n"/>
      <c r="HE6" s="1" t="n"/>
      <c r="HF6" s="1" t="n"/>
      <c r="HG6" s="1" t="n"/>
      <c r="HH6" s="1" t="n"/>
      <c r="HI6" s="1" t="n"/>
      <c r="HJ6" s="1" t="n"/>
      <c r="HK6" s="1" t="n"/>
      <c r="HL6" s="1" t="n"/>
      <c r="HM6" s="1" t="n"/>
      <c r="HN6" s="1" t="n"/>
      <c r="HO6" s="1" t="n"/>
      <c r="HP6" s="1" t="n"/>
      <c r="HQ6" s="1" t="n"/>
      <c r="HR6" s="1" t="n"/>
      <c r="HS6" s="1" t="n"/>
      <c r="HT6" s="1" t="n"/>
      <c r="HU6" s="1" t="n"/>
      <c r="HV6" s="1" t="n"/>
      <c r="HW6" s="1" t="n"/>
      <c r="HX6" s="1" t="n"/>
      <c r="HY6" s="1" t="n"/>
      <c r="HZ6" s="1" t="n"/>
      <c r="IA6" s="1" t="n"/>
      <c r="IB6" s="1" t="n"/>
      <c r="IC6" s="1" t="n"/>
      <c r="ID6" s="1" t="n"/>
      <c r="IE6" s="1" t="n"/>
      <c r="IF6" s="1" t="n"/>
      <c r="IG6" s="1" t="n"/>
      <c r="IH6" s="1" t="n"/>
      <c r="II6" s="1" t="n"/>
      <c r="IJ6" s="1" t="n"/>
      <c r="IK6" s="1" t="n"/>
      <c r="IL6" s="1" t="n"/>
      <c r="IM6" s="1" t="n"/>
      <c r="IN6" s="1" t="n"/>
      <c r="IO6" s="1" t="n"/>
      <c r="IP6" s="1" t="n"/>
      <c r="IQ6" s="1" t="n"/>
      <c r="IR6" s="1" t="n"/>
      <c r="IS6" s="1" t="n"/>
      <c r="IT6" s="1" t="n"/>
      <c r="IU6" s="1" t="n"/>
      <c r="IV6" s="1" t="n"/>
      <c r="IW6" s="1" t="n"/>
      <c r="IX6" s="1" t="n"/>
      <c r="IY6" s="1" t="n"/>
      <c r="IZ6" s="1" t="n"/>
      <c r="JA6" s="1" t="n"/>
      <c r="JB6" s="1" t="n"/>
      <c r="JC6" s="1" t="n"/>
      <c r="JD6" s="1" t="n"/>
      <c r="JE6" s="1" t="n"/>
      <c r="JF6" s="1" t="n"/>
      <c r="JG6" s="1" t="n"/>
      <c r="JH6" s="1" t="n"/>
      <c r="JI6" s="1" t="n"/>
      <c r="JJ6" s="1" t="n"/>
      <c r="JK6" s="1" t="n"/>
    </row>
    <row r="7" ht="150" customHeight="1" s="27">
      <c r="A7" s="2" t="n"/>
      <c r="B7" s="12" t="n"/>
      <c r="C7" s="9" t="n"/>
      <c r="D7" s="16" t="n"/>
      <c r="E7" s="9" t="n"/>
      <c r="F7" s="16" t="n"/>
      <c r="G7" s="9" t="n"/>
      <c r="H7" s="16" t="n"/>
      <c r="I7" s="9" t="n"/>
      <c r="J7" s="16" t="n"/>
      <c r="K7" s="9" t="n"/>
      <c r="L7" s="16" t="n"/>
      <c r="M7" s="9" t="n"/>
      <c r="N7" s="16" t="n"/>
      <c r="O7" s="9" t="n"/>
      <c r="P7" s="16" t="n"/>
      <c r="Q7" s="9" t="n"/>
      <c r="R7" s="16" t="n"/>
      <c r="S7" s="9" t="n"/>
      <c r="T7" s="16" t="n"/>
      <c r="U7" s="9" t="n"/>
      <c r="V7" s="16" t="n"/>
      <c r="W7" s="9" t="n"/>
      <c r="X7" s="16" t="n"/>
      <c r="Y7" s="25" t="n"/>
      <c r="Z7" s="21" t="n"/>
      <c r="AA7" s="9" t="n"/>
      <c r="AB7" s="16" t="n"/>
      <c r="AC7" s="9" t="n"/>
      <c r="AD7" s="16" t="n"/>
      <c r="AE7" s="9" t="n"/>
      <c r="AF7" s="16" t="n"/>
      <c r="AG7" s="9" t="n"/>
      <c r="AH7" s="16" t="n"/>
      <c r="AI7" s="9" t="n"/>
      <c r="AJ7" s="16" t="n"/>
      <c r="AK7" s="9" t="n"/>
      <c r="AL7" s="16" t="n"/>
      <c r="AM7" s="9" t="n"/>
      <c r="AN7" s="16" t="n"/>
      <c r="AO7" s="9" t="n"/>
      <c r="AP7" s="16" t="n"/>
      <c r="AQ7" s="9" t="n"/>
      <c r="AR7" s="16" t="n"/>
      <c r="AS7" s="9" t="n"/>
      <c r="AT7" s="16" t="n"/>
      <c r="AU7" s="9" t="n"/>
      <c r="AV7" s="16" t="n"/>
      <c r="AW7" s="5" t="n"/>
      <c r="AX7" s="2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  <c r="FJ7" s="1" t="n"/>
      <c r="FK7" s="1" t="n"/>
      <c r="FL7" s="1" t="n"/>
      <c r="FM7" s="1" t="n"/>
      <c r="FN7" s="1" t="n"/>
      <c r="FO7" s="1" t="n"/>
      <c r="FP7" s="1" t="n"/>
      <c r="FQ7" s="1" t="n"/>
      <c r="FR7" s="1" t="n"/>
      <c r="FS7" s="1" t="n"/>
      <c r="FT7" s="1" t="n"/>
      <c r="FU7" s="1" t="n"/>
      <c r="FV7" s="1" t="n"/>
      <c r="FW7" s="1" t="n"/>
      <c r="FX7" s="1" t="n"/>
      <c r="FY7" s="1" t="n"/>
      <c r="FZ7" s="1" t="n"/>
      <c r="GA7" s="1" t="n"/>
      <c r="GB7" s="1" t="n"/>
      <c r="GC7" s="1" t="n"/>
      <c r="GD7" s="1" t="n"/>
      <c r="GE7" s="1" t="n"/>
      <c r="GF7" s="1" t="n"/>
      <c r="GG7" s="1" t="n"/>
      <c r="GH7" s="1" t="n"/>
      <c r="GI7" s="1" t="n"/>
      <c r="GJ7" s="1" t="n"/>
      <c r="GK7" s="1" t="n"/>
      <c r="GL7" s="1" t="n"/>
      <c r="GM7" s="1" t="n"/>
      <c r="GN7" s="1" t="n"/>
      <c r="GO7" s="1" t="n"/>
      <c r="GP7" s="1" t="n"/>
      <c r="GQ7" s="1" t="n"/>
      <c r="GR7" s="1" t="n"/>
      <c r="GS7" s="1" t="n"/>
      <c r="GT7" s="1" t="n"/>
      <c r="GU7" s="1" t="n"/>
      <c r="GV7" s="1" t="n"/>
      <c r="GW7" s="1" t="n"/>
      <c r="GX7" s="1" t="n"/>
      <c r="GY7" s="1" t="n"/>
      <c r="GZ7" s="1" t="n"/>
      <c r="HA7" s="1" t="n"/>
      <c r="HB7" s="1" t="n"/>
      <c r="HC7" s="1" t="n"/>
      <c r="HD7" s="1" t="n"/>
      <c r="HE7" s="1" t="n"/>
      <c r="HF7" s="1" t="n"/>
      <c r="HG7" s="1" t="n"/>
      <c r="HH7" s="1" t="n"/>
      <c r="HI7" s="1" t="n"/>
      <c r="HJ7" s="1" t="n"/>
      <c r="HK7" s="1" t="n"/>
      <c r="HL7" s="1" t="n"/>
      <c r="HM7" s="1" t="n"/>
      <c r="HN7" s="1" t="n"/>
      <c r="HO7" s="1" t="n"/>
      <c r="HP7" s="1" t="n"/>
      <c r="HQ7" s="1" t="n"/>
      <c r="HR7" s="1" t="n"/>
      <c r="HS7" s="1" t="n"/>
      <c r="HT7" s="1" t="n"/>
      <c r="HU7" s="1" t="n"/>
      <c r="HV7" s="1" t="n"/>
      <c r="HW7" s="1" t="n"/>
      <c r="HX7" s="1" t="n"/>
      <c r="HY7" s="1" t="n"/>
      <c r="HZ7" s="1" t="n"/>
      <c r="IA7" s="1" t="n"/>
      <c r="IB7" s="1" t="n"/>
      <c r="IC7" s="1" t="n"/>
      <c r="ID7" s="1" t="n"/>
      <c r="IE7" s="1" t="n"/>
      <c r="IF7" s="1" t="n"/>
      <c r="IG7" s="1" t="n"/>
      <c r="IH7" s="1" t="n"/>
      <c r="II7" s="1" t="n"/>
      <c r="IJ7" s="1" t="n"/>
      <c r="IK7" s="1" t="n"/>
      <c r="IL7" s="1" t="n"/>
      <c r="IM7" s="1" t="n"/>
      <c r="IN7" s="1" t="n"/>
      <c r="IO7" s="1" t="n"/>
      <c r="IP7" s="1" t="n"/>
      <c r="IQ7" s="1" t="n"/>
      <c r="IR7" s="1" t="n"/>
      <c r="IS7" s="1" t="n"/>
      <c r="IT7" s="1" t="n"/>
      <c r="IU7" s="1" t="n"/>
      <c r="IV7" s="1" t="n"/>
      <c r="IW7" s="1" t="n"/>
      <c r="IX7" s="1" t="n"/>
      <c r="IY7" s="1" t="n"/>
      <c r="IZ7" s="1" t="n"/>
      <c r="JA7" s="1" t="n"/>
      <c r="JB7" s="1" t="n"/>
      <c r="JC7" s="1" t="n"/>
      <c r="JD7" s="1" t="n"/>
      <c r="JE7" s="1" t="n"/>
      <c r="JF7" s="1" t="n"/>
      <c r="JG7" s="1" t="n"/>
      <c r="JH7" s="1" t="n"/>
      <c r="JI7" s="1" t="n"/>
      <c r="JJ7" s="1" t="n"/>
      <c r="JK7" s="1" t="n"/>
    </row>
    <row r="8" ht="50" customHeight="1" s="27">
      <c r="A8" s="2" t="n"/>
      <c r="B8" s="39">
        <f>S4</f>
        <v/>
      </c>
      <c r="C8" s="48" t="n"/>
      <c r="D8" s="50">
        <f>DATE(YEAR(B8), MONTH(B8)+1, DAY(B8))</f>
        <v/>
      </c>
      <c r="E8" s="48" t="n"/>
      <c r="F8" s="51">
        <f>DATE(YEAR(D8), MONTH(D8)+1, DAY(D8))</f>
        <v/>
      </c>
      <c r="G8" s="48" t="n"/>
      <c r="H8" s="52">
        <f>DATE(YEAR(F8), MONTH(F8)+1, DAY(F8))</f>
        <v/>
      </c>
      <c r="I8" s="48" t="n"/>
      <c r="J8" s="50">
        <f>DATE(YEAR(H8), MONTH(H8)+1, DAY(H8))</f>
        <v/>
      </c>
      <c r="K8" s="48" t="n"/>
      <c r="L8" s="51">
        <f>DATE(YEAR(J8), MONTH(J8)+1, DAY(J8))</f>
        <v/>
      </c>
      <c r="M8" s="48" t="n"/>
      <c r="N8" s="52">
        <f>DATE(YEAR(L8), MONTH(L8)+1, DAY(L8))</f>
        <v/>
      </c>
      <c r="O8" s="48" t="n"/>
      <c r="P8" s="50">
        <f>DATE(YEAR(N8), MONTH(N8)+1, DAY(N8))</f>
        <v/>
      </c>
      <c r="Q8" s="48" t="n"/>
      <c r="R8" s="51">
        <f>DATE(YEAR(P8), MONTH(P8)+1, DAY(P8))</f>
        <v/>
      </c>
      <c r="S8" s="48" t="n"/>
      <c r="T8" s="52">
        <f>DATE(YEAR(R8), MONTH(R8)+1, DAY(R8))</f>
        <v/>
      </c>
      <c r="U8" s="48" t="n"/>
      <c r="V8" s="50">
        <f>DATE(YEAR(T8), MONTH(T8)+1, DAY(T8))</f>
        <v/>
      </c>
      <c r="W8" s="48" t="n"/>
      <c r="X8" s="51">
        <f>DATE(YEAR(V8), MONTH(V8)+1, DAY(V8))</f>
        <v/>
      </c>
      <c r="Y8" s="48" t="n"/>
      <c r="Z8" s="52">
        <f>DATE(YEAR(X8), MONTH(X8)+1, DAY(X8))</f>
        <v/>
      </c>
      <c r="AA8" s="48" t="n"/>
      <c r="AB8" s="50">
        <f>DATE(YEAR(Z8), MONTH(Z8)+1, DAY(Z8))</f>
        <v/>
      </c>
      <c r="AC8" s="48" t="n"/>
      <c r="AD8" s="51">
        <f>DATE(YEAR(AB8), MONTH(AB8)+1, DAY(AB8))</f>
        <v/>
      </c>
      <c r="AE8" s="48" t="n"/>
      <c r="AF8" s="52">
        <f>DATE(YEAR(AD8), MONTH(AD8)+1, DAY(AD8))</f>
        <v/>
      </c>
      <c r="AG8" s="48" t="n"/>
      <c r="AH8" s="50">
        <f>DATE(YEAR(AF8), MONTH(AF8)+1, DAY(AF8))</f>
        <v/>
      </c>
      <c r="AI8" s="48" t="n"/>
      <c r="AJ8" s="51">
        <f>DATE(YEAR(AH8), MONTH(AH8)+1, DAY(AH8))</f>
        <v/>
      </c>
      <c r="AK8" s="48" t="n"/>
      <c r="AL8" s="52">
        <f>DATE(YEAR(AJ8), MONTH(AJ8)+1, DAY(AJ8))</f>
        <v/>
      </c>
      <c r="AM8" s="48" t="n"/>
      <c r="AN8" s="50">
        <f>DATE(YEAR(AL8), MONTH(AL8)+1, DAY(AL8))</f>
        <v/>
      </c>
      <c r="AO8" s="48" t="n"/>
      <c r="AP8" s="51">
        <f>DATE(YEAR(AN8), MONTH(AN8)+1, DAY(AN8))</f>
        <v/>
      </c>
      <c r="AQ8" s="48" t="n"/>
      <c r="AR8" s="52">
        <f>DATE(YEAR(AP8), MONTH(AP8)+1, DAY(AP8))</f>
        <v/>
      </c>
      <c r="AS8" s="48" t="n"/>
      <c r="AT8" s="50">
        <f>DATE(YEAR(AR8), MONTH(AR8)+1, DAY(AR8))</f>
        <v/>
      </c>
      <c r="AU8" s="48" t="n"/>
      <c r="AV8" s="51">
        <f>DATE(YEAR(AT8), MONTH(AT8)+1, DAY(AT8))</f>
        <v/>
      </c>
      <c r="AW8" s="48" t="n"/>
      <c r="AX8" s="2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  <c r="FJ8" s="1" t="n"/>
      <c r="FK8" s="1" t="n"/>
      <c r="FL8" s="1" t="n"/>
      <c r="FM8" s="1" t="n"/>
      <c r="FN8" s="1" t="n"/>
      <c r="FO8" s="1" t="n"/>
      <c r="FP8" s="1" t="n"/>
      <c r="FQ8" s="1" t="n"/>
      <c r="FR8" s="1" t="n"/>
      <c r="FS8" s="1" t="n"/>
      <c r="FT8" s="1" t="n"/>
      <c r="FU8" s="1" t="n"/>
      <c r="FV8" s="1" t="n"/>
      <c r="FW8" s="1" t="n"/>
      <c r="FX8" s="1" t="n"/>
      <c r="FY8" s="1" t="n"/>
      <c r="FZ8" s="1" t="n"/>
      <c r="GA8" s="1" t="n"/>
      <c r="GB8" s="1" t="n"/>
      <c r="GC8" s="1" t="n"/>
      <c r="GD8" s="1" t="n"/>
      <c r="GE8" s="1" t="n"/>
      <c r="GF8" s="1" t="n"/>
      <c r="GG8" s="1" t="n"/>
      <c r="GH8" s="1" t="n"/>
      <c r="GI8" s="1" t="n"/>
      <c r="GJ8" s="1" t="n"/>
      <c r="GK8" s="1" t="n"/>
      <c r="GL8" s="1" t="n"/>
      <c r="GM8" s="1" t="n"/>
      <c r="GN8" s="1" t="n"/>
      <c r="GO8" s="1" t="n"/>
      <c r="GP8" s="1" t="n"/>
      <c r="GQ8" s="1" t="n"/>
      <c r="GR8" s="1" t="n"/>
      <c r="GS8" s="1" t="n"/>
      <c r="GT8" s="1" t="n"/>
      <c r="GU8" s="1" t="n"/>
      <c r="GV8" s="1" t="n"/>
      <c r="GW8" s="1" t="n"/>
      <c r="GX8" s="1" t="n"/>
      <c r="GY8" s="1" t="n"/>
      <c r="GZ8" s="1" t="n"/>
      <c r="HA8" s="1" t="n"/>
      <c r="HB8" s="1" t="n"/>
      <c r="HC8" s="1" t="n"/>
      <c r="HD8" s="1" t="n"/>
      <c r="HE8" s="1" t="n"/>
      <c r="HF8" s="1" t="n"/>
      <c r="HG8" s="1" t="n"/>
      <c r="HH8" s="1" t="n"/>
      <c r="HI8" s="1" t="n"/>
      <c r="HJ8" s="1" t="n"/>
      <c r="HK8" s="1" t="n"/>
      <c r="HL8" s="1" t="n"/>
      <c r="HM8" s="1" t="n"/>
      <c r="HN8" s="1" t="n"/>
      <c r="HO8" s="1" t="n"/>
      <c r="HP8" s="1" t="n"/>
      <c r="HQ8" s="1" t="n"/>
      <c r="HR8" s="1" t="n"/>
      <c r="HS8" s="1" t="n"/>
      <c r="HT8" s="1" t="n"/>
      <c r="HU8" s="1" t="n"/>
      <c r="HV8" s="1" t="n"/>
      <c r="HW8" s="1" t="n"/>
      <c r="HX8" s="1" t="n"/>
      <c r="HY8" s="1" t="n"/>
      <c r="HZ8" s="1" t="n"/>
      <c r="IA8" s="1" t="n"/>
      <c r="IB8" s="1" t="n"/>
      <c r="IC8" s="1" t="n"/>
      <c r="ID8" s="1" t="n"/>
      <c r="IE8" s="1" t="n"/>
      <c r="IF8" s="1" t="n"/>
      <c r="IG8" s="1" t="n"/>
      <c r="IH8" s="1" t="n"/>
      <c r="II8" s="1" t="n"/>
      <c r="IJ8" s="1" t="n"/>
      <c r="IK8" s="1" t="n"/>
      <c r="IL8" s="1" t="n"/>
      <c r="IM8" s="1" t="n"/>
      <c r="IN8" s="1" t="n"/>
      <c r="IO8" s="1" t="n"/>
      <c r="IP8" s="1" t="n"/>
      <c r="IQ8" s="1" t="n"/>
      <c r="IR8" s="1" t="n"/>
      <c r="IS8" s="1" t="n"/>
      <c r="IT8" s="1" t="n"/>
      <c r="IU8" s="1" t="n"/>
      <c r="IV8" s="1" t="n"/>
      <c r="IW8" s="1" t="n"/>
      <c r="IX8" s="1" t="n"/>
      <c r="IY8" s="1" t="n"/>
      <c r="IZ8" s="1" t="n"/>
      <c r="JA8" s="1" t="n"/>
      <c r="JB8" s="1" t="n"/>
      <c r="JC8" s="1" t="n"/>
      <c r="JD8" s="1" t="n"/>
      <c r="JE8" s="1" t="n"/>
      <c r="JF8" s="1" t="n"/>
      <c r="JG8" s="1" t="n"/>
      <c r="JH8" s="1" t="n"/>
      <c r="JI8" s="1" t="n"/>
      <c r="JJ8" s="1" t="n"/>
      <c r="JK8" s="1" t="n"/>
    </row>
    <row r="9" ht="150" customHeight="1" s="27">
      <c r="A9" s="3" t="n"/>
      <c r="B9" s="13" t="n"/>
      <c r="C9" s="9" t="n"/>
      <c r="D9" s="16" t="n"/>
      <c r="E9" s="9" t="n"/>
      <c r="F9" s="16" t="n"/>
      <c r="G9" s="9" t="n"/>
      <c r="H9" s="16" t="n"/>
      <c r="I9" s="9" t="n"/>
      <c r="J9" s="16" t="n"/>
      <c r="K9" s="9" t="n"/>
      <c r="L9" s="16" t="n"/>
      <c r="M9" s="9" t="n"/>
      <c r="N9" s="16" t="n"/>
      <c r="O9" s="9" t="n"/>
      <c r="P9" s="16" t="n"/>
      <c r="Q9" s="9" t="n"/>
      <c r="R9" s="16" t="n"/>
      <c r="S9" s="9" t="n"/>
      <c r="T9" s="16" t="n"/>
      <c r="U9" s="9" t="n"/>
      <c r="V9" s="16" t="n"/>
      <c r="W9" s="9" t="n"/>
      <c r="X9" s="16" t="n"/>
      <c r="Y9" s="25" t="n"/>
      <c r="Z9" s="22" t="n"/>
      <c r="AA9" s="9" t="n"/>
      <c r="AB9" s="16" t="n"/>
      <c r="AC9" s="9" t="n"/>
      <c r="AD9" s="16" t="n"/>
      <c r="AE9" s="9" t="n"/>
      <c r="AF9" s="16" t="n"/>
      <c r="AG9" s="9" t="n"/>
      <c r="AH9" s="16" t="n"/>
      <c r="AI9" s="9" t="n"/>
      <c r="AJ9" s="16" t="n"/>
      <c r="AK9" s="9" t="n"/>
      <c r="AL9" s="16" t="n"/>
      <c r="AM9" s="9" t="n"/>
      <c r="AN9" s="16" t="n"/>
      <c r="AO9" s="9" t="n"/>
      <c r="AP9" s="16" t="n"/>
      <c r="AQ9" s="9" t="n"/>
      <c r="AR9" s="16" t="n"/>
      <c r="AS9" s="9" t="n"/>
      <c r="AT9" s="16" t="n"/>
      <c r="AU9" s="9" t="n"/>
      <c r="AV9" s="16" t="n"/>
      <c r="AW9" s="5" t="n"/>
      <c r="AX9" s="2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  <c r="FJ9" s="1" t="n"/>
      <c r="FK9" s="1" t="n"/>
      <c r="FL9" s="1" t="n"/>
      <c r="FM9" s="1" t="n"/>
      <c r="FN9" s="1" t="n"/>
      <c r="FO9" s="1" t="n"/>
      <c r="FP9" s="1" t="n"/>
      <c r="FQ9" s="1" t="n"/>
      <c r="FR9" s="1" t="n"/>
      <c r="FS9" s="1" t="n"/>
      <c r="FT9" s="1" t="n"/>
      <c r="FU9" s="1" t="n"/>
      <c r="FV9" s="1" t="n"/>
      <c r="FW9" s="1" t="n"/>
      <c r="FX9" s="1" t="n"/>
      <c r="FY9" s="1" t="n"/>
      <c r="FZ9" s="1" t="n"/>
      <c r="GA9" s="1" t="n"/>
      <c r="GB9" s="1" t="n"/>
      <c r="GC9" s="1" t="n"/>
      <c r="GD9" s="1" t="n"/>
      <c r="GE9" s="1" t="n"/>
      <c r="GF9" s="1" t="n"/>
      <c r="GG9" s="1" t="n"/>
      <c r="GH9" s="1" t="n"/>
      <c r="GI9" s="1" t="n"/>
      <c r="GJ9" s="1" t="n"/>
      <c r="GK9" s="1" t="n"/>
      <c r="GL9" s="1" t="n"/>
      <c r="GM9" s="1" t="n"/>
      <c r="GN9" s="1" t="n"/>
      <c r="GO9" s="1" t="n"/>
      <c r="GP9" s="1" t="n"/>
      <c r="GQ9" s="1" t="n"/>
      <c r="GR9" s="1" t="n"/>
      <c r="GS9" s="1" t="n"/>
      <c r="GT9" s="1" t="n"/>
      <c r="GU9" s="1" t="n"/>
      <c r="GV9" s="1" t="n"/>
      <c r="GW9" s="1" t="n"/>
      <c r="GX9" s="1" t="n"/>
      <c r="GY9" s="1" t="n"/>
      <c r="GZ9" s="1" t="n"/>
      <c r="HA9" s="1" t="n"/>
      <c r="HB9" s="1" t="n"/>
      <c r="HC9" s="1" t="n"/>
      <c r="HD9" s="1" t="n"/>
      <c r="HE9" s="1" t="n"/>
      <c r="HF9" s="1" t="n"/>
      <c r="HG9" s="1" t="n"/>
      <c r="HH9" s="1" t="n"/>
      <c r="HI9" s="1" t="n"/>
      <c r="HJ9" s="1" t="n"/>
      <c r="HK9" s="1" t="n"/>
      <c r="HL9" s="1" t="n"/>
      <c r="HM9" s="1" t="n"/>
      <c r="HN9" s="1" t="n"/>
      <c r="HO9" s="1" t="n"/>
      <c r="HP9" s="1" t="n"/>
      <c r="HQ9" s="1" t="n"/>
      <c r="HR9" s="1" t="n"/>
      <c r="HS9" s="1" t="n"/>
      <c r="HT9" s="1" t="n"/>
      <c r="HU9" s="1" t="n"/>
      <c r="HV9" s="1" t="n"/>
      <c r="HW9" s="1" t="n"/>
      <c r="HX9" s="1" t="n"/>
      <c r="HY9" s="1" t="n"/>
      <c r="HZ9" s="1" t="n"/>
      <c r="IA9" s="1" t="n"/>
      <c r="IB9" s="1" t="n"/>
      <c r="IC9" s="1" t="n"/>
      <c r="ID9" s="1" t="n"/>
      <c r="IE9" s="1" t="n"/>
      <c r="IF9" s="1" t="n"/>
      <c r="IG9" s="1" t="n"/>
      <c r="IH9" s="1" t="n"/>
      <c r="II9" s="1" t="n"/>
      <c r="IJ9" s="1" t="n"/>
      <c r="IK9" s="1" t="n"/>
      <c r="IL9" s="1" t="n"/>
      <c r="IM9" s="1" t="n"/>
      <c r="IN9" s="1" t="n"/>
      <c r="IO9" s="1" t="n"/>
      <c r="IP9" s="1" t="n"/>
      <c r="IQ9" s="1" t="n"/>
      <c r="IR9" s="1" t="n"/>
      <c r="IS9" s="1" t="n"/>
      <c r="IT9" s="1" t="n"/>
      <c r="IU9" s="1" t="n"/>
      <c r="IV9" s="1" t="n"/>
      <c r="IW9" s="1" t="n"/>
      <c r="IX9" s="1" t="n"/>
      <c r="IY9" s="1" t="n"/>
      <c r="IZ9" s="1" t="n"/>
      <c r="JA9" s="1" t="n"/>
      <c r="JB9" s="1" t="n"/>
      <c r="JC9" s="1" t="n"/>
      <c r="JD9" s="1" t="n"/>
      <c r="JE9" s="1" t="n"/>
      <c r="JF9" s="1" t="n"/>
      <c r="JG9" s="1" t="n"/>
      <c r="JH9" s="1" t="n"/>
      <c r="JI9" s="1" t="n"/>
      <c r="JJ9" s="1" t="n"/>
      <c r="JK9" s="1" t="n"/>
    </row>
    <row r="10" ht="150" customHeight="1" s="27">
      <c r="A10" s="3" t="n"/>
      <c r="B10" s="14" t="n"/>
      <c r="C10" s="10" t="n"/>
      <c r="D10" s="17" t="n"/>
      <c r="E10" s="10" t="n"/>
      <c r="F10" s="19" t="n"/>
      <c r="G10" s="18" t="n"/>
      <c r="H10" s="19" t="n"/>
      <c r="I10" s="18" t="n"/>
      <c r="J10" s="19" t="n"/>
      <c r="K10" s="18" t="n"/>
      <c r="L10" s="19" t="n"/>
      <c r="M10" s="18" t="n"/>
      <c r="N10" s="19" t="n"/>
      <c r="O10" s="18" t="n"/>
      <c r="P10" s="19" t="n"/>
      <c r="Q10" s="18" t="n"/>
      <c r="R10" s="19" t="n"/>
      <c r="S10" s="18" t="n"/>
      <c r="T10" s="19" t="n"/>
      <c r="U10" s="18" t="n"/>
      <c r="V10" s="19" t="n"/>
      <c r="W10" s="18" t="n"/>
      <c r="X10" s="19" t="n"/>
      <c r="Y10" s="26" t="n"/>
      <c r="Z10" s="23" t="n"/>
      <c r="AA10" s="10" t="n"/>
      <c r="AB10" s="17" t="n"/>
      <c r="AC10" s="10" t="n"/>
      <c r="AD10" s="19" t="n"/>
      <c r="AE10" s="18" t="n"/>
      <c r="AF10" s="19" t="n"/>
      <c r="AG10" s="18" t="n"/>
      <c r="AH10" s="19" t="n"/>
      <c r="AI10" s="18" t="n"/>
      <c r="AJ10" s="19" t="n"/>
      <c r="AK10" s="18" t="n"/>
      <c r="AL10" s="19" t="n"/>
      <c r="AM10" s="18" t="n"/>
      <c r="AN10" s="19" t="n"/>
      <c r="AO10" s="18" t="n"/>
      <c r="AP10" s="19" t="n"/>
      <c r="AQ10" s="18" t="n"/>
      <c r="AR10" s="19" t="n"/>
      <c r="AS10" s="18" t="n"/>
      <c r="AT10" s="19" t="n"/>
      <c r="AU10" s="18" t="n"/>
      <c r="AV10" s="19" t="n"/>
      <c r="AW10" s="7" t="n"/>
      <c r="AX10" s="2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  <c r="FJ10" s="1" t="n"/>
      <c r="FK10" s="1" t="n"/>
      <c r="FL10" s="1" t="n"/>
      <c r="FM10" s="1" t="n"/>
      <c r="FN10" s="1" t="n"/>
      <c r="FO10" s="1" t="n"/>
      <c r="FP10" s="1" t="n"/>
      <c r="FQ10" s="1" t="n"/>
      <c r="FR10" s="1" t="n"/>
      <c r="FS10" s="1" t="n"/>
      <c r="FT10" s="1" t="n"/>
      <c r="FU10" s="1" t="n"/>
      <c r="FV10" s="1" t="n"/>
      <c r="FW10" s="1" t="n"/>
      <c r="FX10" s="1" t="n"/>
      <c r="FY10" s="1" t="n"/>
      <c r="FZ10" s="1" t="n"/>
      <c r="GA10" s="1" t="n"/>
      <c r="GB10" s="1" t="n"/>
      <c r="GC10" s="1" t="n"/>
      <c r="GD10" s="1" t="n"/>
      <c r="GE10" s="1" t="n"/>
      <c r="GF10" s="1" t="n"/>
      <c r="GG10" s="1" t="n"/>
      <c r="GH10" s="1" t="n"/>
      <c r="GI10" s="1" t="n"/>
      <c r="GJ10" s="1" t="n"/>
      <c r="GK10" s="1" t="n"/>
      <c r="GL10" s="1" t="n"/>
      <c r="GM10" s="1" t="n"/>
      <c r="GN10" s="1" t="n"/>
      <c r="GO10" s="1" t="n"/>
      <c r="GP10" s="1" t="n"/>
      <c r="GQ10" s="1" t="n"/>
      <c r="GR10" s="1" t="n"/>
      <c r="GS10" s="1" t="n"/>
      <c r="GT10" s="1" t="n"/>
      <c r="GU10" s="1" t="n"/>
      <c r="GV10" s="1" t="n"/>
      <c r="GW10" s="1" t="n"/>
      <c r="GX10" s="1" t="n"/>
      <c r="GY10" s="1" t="n"/>
      <c r="GZ10" s="1" t="n"/>
      <c r="HA10" s="1" t="n"/>
      <c r="HB10" s="1" t="n"/>
      <c r="HC10" s="1" t="n"/>
      <c r="HD10" s="1" t="n"/>
      <c r="HE10" s="1" t="n"/>
      <c r="HF10" s="1" t="n"/>
      <c r="HG10" s="1" t="n"/>
      <c r="HH10" s="1" t="n"/>
      <c r="HI10" s="1" t="n"/>
      <c r="HJ10" s="1" t="n"/>
      <c r="HK10" s="1" t="n"/>
      <c r="HL10" s="1" t="n"/>
      <c r="HM10" s="1" t="n"/>
      <c r="HN10" s="1" t="n"/>
      <c r="HO10" s="1" t="n"/>
      <c r="HP10" s="1" t="n"/>
      <c r="HQ10" s="1" t="n"/>
      <c r="HR10" s="1" t="n"/>
      <c r="HS10" s="1" t="n"/>
      <c r="HT10" s="1" t="n"/>
      <c r="HU10" s="1" t="n"/>
      <c r="HV10" s="1" t="n"/>
      <c r="HW10" s="1" t="n"/>
      <c r="HX10" s="1" t="n"/>
      <c r="HY10" s="1" t="n"/>
      <c r="HZ10" s="1" t="n"/>
      <c r="IA10" s="1" t="n"/>
      <c r="IB10" s="1" t="n"/>
      <c r="IC10" s="1" t="n"/>
      <c r="ID10" s="1" t="n"/>
      <c r="IE10" s="1" t="n"/>
      <c r="IF10" s="1" t="n"/>
      <c r="IG10" s="1" t="n"/>
      <c r="IH10" s="1" t="n"/>
      <c r="II10" s="1" t="n"/>
      <c r="IJ10" s="1" t="n"/>
      <c r="IK10" s="1" t="n"/>
      <c r="IL10" s="1" t="n"/>
      <c r="IM10" s="1" t="n"/>
      <c r="IN10" s="1" t="n"/>
      <c r="IO10" s="1" t="n"/>
      <c r="IP10" s="1" t="n"/>
      <c r="IQ10" s="1" t="n"/>
      <c r="IR10" s="1" t="n"/>
      <c r="IS10" s="1" t="n"/>
      <c r="IT10" s="1" t="n"/>
      <c r="IU10" s="1" t="n"/>
      <c r="IV10" s="1" t="n"/>
      <c r="IW10" s="1" t="n"/>
      <c r="IX10" s="1" t="n"/>
      <c r="IY10" s="1" t="n"/>
      <c r="IZ10" s="1" t="n"/>
      <c r="JA10" s="1" t="n"/>
      <c r="JB10" s="1" t="n"/>
      <c r="JC10" s="1" t="n"/>
      <c r="JD10" s="1" t="n"/>
      <c r="JE10" s="1" t="n"/>
      <c r="JF10" s="1" t="n"/>
      <c r="JG10" s="1" t="n"/>
      <c r="JH10" s="1" t="n"/>
      <c r="JI10" s="1" t="n"/>
      <c r="JJ10" s="1" t="n"/>
      <c r="JK10" s="1" t="n"/>
    </row>
    <row r="11" ht="15" customHeight="1" s="27">
      <c r="A11" s="3" t="n"/>
      <c r="B11" s="3" t="n"/>
      <c r="C11" s="3" t="n"/>
      <c r="D11" s="3" t="n"/>
      <c r="E11" s="3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3" t="n"/>
      <c r="AA11" s="3" t="n"/>
      <c r="AB11" s="3" t="n"/>
      <c r="AC11" s="3" t="n"/>
      <c r="AD11" s="2" t="n"/>
      <c r="AE11" s="2" t="n"/>
      <c r="AF11" s="2" t="n"/>
      <c r="AG11" s="2" t="n"/>
      <c r="AH11" s="2" t="n"/>
      <c r="AI11" s="2" t="n"/>
      <c r="AJ11" s="2" t="n"/>
      <c r="AK11" s="2" t="n"/>
      <c r="AL11" s="2" t="n"/>
      <c r="AM11" s="2" t="n"/>
      <c r="AN11" s="2" t="n"/>
      <c r="AO11" s="2" t="n"/>
      <c r="AP11" s="2" t="n"/>
      <c r="AQ11" s="2" t="n"/>
      <c r="AR11" s="2" t="n"/>
      <c r="AS11" s="2" t="n"/>
      <c r="AT11" s="2" t="n"/>
      <c r="AU11" s="2" t="n"/>
      <c r="AV11" s="2" t="n"/>
      <c r="AW11" s="2" t="n"/>
      <c r="AX11" s="2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  <c r="FJ11" s="1" t="n"/>
      <c r="FK11" s="1" t="n"/>
      <c r="FL11" s="1" t="n"/>
      <c r="FM11" s="1" t="n"/>
      <c r="FN11" s="1" t="n"/>
      <c r="FO11" s="1" t="n"/>
      <c r="FP11" s="1" t="n"/>
      <c r="FQ11" s="1" t="n"/>
      <c r="FR11" s="1" t="n"/>
      <c r="FS11" s="1" t="n"/>
      <c r="FT11" s="1" t="n"/>
      <c r="FU11" s="1" t="n"/>
      <c r="FV11" s="1" t="n"/>
      <c r="FW11" s="1" t="n"/>
      <c r="FX11" s="1" t="n"/>
      <c r="FY11" s="1" t="n"/>
      <c r="FZ11" s="1" t="n"/>
      <c r="GA11" s="1" t="n"/>
      <c r="GB11" s="1" t="n"/>
      <c r="GC11" s="1" t="n"/>
      <c r="GD11" s="1" t="n"/>
      <c r="GE11" s="1" t="n"/>
      <c r="GF11" s="1" t="n"/>
      <c r="GG11" s="1" t="n"/>
      <c r="GH11" s="1" t="n"/>
      <c r="GI11" s="1" t="n"/>
      <c r="GJ11" s="1" t="n"/>
      <c r="GK11" s="1" t="n"/>
      <c r="GL11" s="1" t="n"/>
      <c r="GM11" s="1" t="n"/>
      <c r="GN11" s="1" t="n"/>
      <c r="GO11" s="1" t="n"/>
      <c r="GP11" s="1" t="n"/>
      <c r="GQ11" s="1" t="n"/>
      <c r="GR11" s="1" t="n"/>
      <c r="GS11" s="1" t="n"/>
      <c r="GT11" s="1" t="n"/>
      <c r="GU11" s="1" t="n"/>
      <c r="GV11" s="1" t="n"/>
      <c r="GW11" s="1" t="n"/>
      <c r="GX11" s="1" t="n"/>
      <c r="GY11" s="1" t="n"/>
      <c r="GZ11" s="1" t="n"/>
      <c r="HA11" s="1" t="n"/>
      <c r="HB11" s="1" t="n"/>
      <c r="HC11" s="1" t="n"/>
      <c r="HD11" s="1" t="n"/>
      <c r="HE11" s="1" t="n"/>
      <c r="HF11" s="1" t="n"/>
      <c r="HG11" s="1" t="n"/>
      <c r="HH11" s="1" t="n"/>
      <c r="HI11" s="1" t="n"/>
      <c r="HJ11" s="1" t="n"/>
      <c r="HK11" s="1" t="n"/>
      <c r="HL11" s="1" t="n"/>
      <c r="HM11" s="1" t="n"/>
      <c r="HN11" s="1" t="n"/>
      <c r="HO11" s="1" t="n"/>
      <c r="HP11" s="1" t="n"/>
      <c r="HQ11" s="1" t="n"/>
      <c r="HR11" s="1" t="n"/>
      <c r="HS11" s="1" t="n"/>
      <c r="HT11" s="1" t="n"/>
      <c r="HU11" s="1" t="n"/>
      <c r="HV11" s="1" t="n"/>
      <c r="HW11" s="1" t="n"/>
      <c r="HX11" s="1" t="n"/>
      <c r="HY11" s="1" t="n"/>
      <c r="HZ11" s="1" t="n"/>
      <c r="IA11" s="1" t="n"/>
      <c r="IB11" s="1" t="n"/>
      <c r="IC11" s="1" t="n"/>
      <c r="ID11" s="1" t="n"/>
      <c r="IE11" s="1" t="n"/>
      <c r="IF11" s="1" t="n"/>
      <c r="IG11" s="1" t="n"/>
      <c r="IH11" s="1" t="n"/>
      <c r="II11" s="1" t="n"/>
      <c r="IJ11" s="1" t="n"/>
      <c r="IK11" s="1" t="n"/>
      <c r="IL11" s="1" t="n"/>
      <c r="IM11" s="1" t="n"/>
      <c r="IN11" s="1" t="n"/>
      <c r="IO11" s="1" t="n"/>
      <c r="IP11" s="1" t="n"/>
      <c r="IQ11" s="1" t="n"/>
      <c r="IR11" s="1" t="n"/>
      <c r="IS11" s="1" t="n"/>
      <c r="IT11" s="1" t="n"/>
      <c r="IU11" s="1" t="n"/>
      <c r="IV11" s="1" t="n"/>
      <c r="IW11" s="1" t="n"/>
      <c r="IX11" s="1" t="n"/>
      <c r="IY11" s="1" t="n"/>
      <c r="IZ11" s="1" t="n"/>
      <c r="JA11" s="1" t="n"/>
      <c r="JB11" s="1" t="n"/>
      <c r="JC11" s="1" t="n"/>
      <c r="JD11" s="1" t="n"/>
      <c r="JE11" s="1" t="n"/>
      <c r="JF11" s="1" t="n"/>
      <c r="JG11" s="1" t="n"/>
      <c r="JH11" s="1" t="n"/>
      <c r="JI11" s="1" t="n"/>
      <c r="JJ11" s="1" t="n"/>
      <c r="JK11" s="1" t="n"/>
    </row>
    <row r="12" ht="50" customFormat="1" customHeight="1" s="34">
      <c r="B12" s="53" t="inlineStr">
        <is>
          <t>SMARTSHEETで作成するには、ここをクリックしてください</t>
        </is>
      </c>
    </row>
    <row r="13" ht="18" customHeight="1" s="27">
      <c r="A13" s="2" t="n"/>
      <c r="B13" s="2" t="n"/>
      <c r="C13" s="2" t="n"/>
      <c r="D13" s="2" t="n"/>
      <c r="E13" s="2" t="n"/>
      <c r="F13" s="2" t="n"/>
      <c r="G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  <c r="AG13" s="2" t="n"/>
      <c r="AH13" s="2" t="n"/>
      <c r="AI13" s="2" t="n"/>
      <c r="AJ13" s="2" t="n"/>
      <c r="AK13" s="2" t="n"/>
      <c r="AL13" s="2" t="n"/>
      <c r="AM13" s="2" t="n"/>
      <c r="AN13" s="2" t="n"/>
      <c r="AO13" s="2" t="n"/>
      <c r="AP13" s="2" t="n"/>
      <c r="AQ13" s="2" t="n"/>
      <c r="AR13" s="2" t="n"/>
      <c r="AS13" s="2" t="n"/>
      <c r="AT13" s="2" t="n"/>
      <c r="AU13" s="2" t="n"/>
      <c r="AV13" s="2" t="n"/>
      <c r="AW13" s="2" t="n"/>
      <c r="AX13" s="2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  <c r="FJ13" s="1" t="n"/>
      <c r="FK13" s="1" t="n"/>
      <c r="FL13" s="1" t="n"/>
      <c r="FM13" s="1" t="n"/>
      <c r="FN13" s="1" t="n"/>
      <c r="FO13" s="1" t="n"/>
      <c r="FP13" s="1" t="n"/>
      <c r="FQ13" s="1" t="n"/>
      <c r="FR13" s="1" t="n"/>
      <c r="FS13" s="1" t="n"/>
      <c r="FT13" s="1" t="n"/>
      <c r="FU13" s="1" t="n"/>
      <c r="FV13" s="1" t="n"/>
      <c r="FW13" s="1" t="n"/>
      <c r="FX13" s="1" t="n"/>
      <c r="FY13" s="1" t="n"/>
      <c r="FZ13" s="1" t="n"/>
      <c r="GA13" s="1" t="n"/>
      <c r="GB13" s="1" t="n"/>
      <c r="GC13" s="1" t="n"/>
      <c r="GD13" s="1" t="n"/>
      <c r="GE13" s="1" t="n"/>
      <c r="GF13" s="1" t="n"/>
      <c r="GG13" s="1" t="n"/>
      <c r="GH13" s="1" t="n"/>
      <c r="GI13" s="1" t="n"/>
      <c r="GJ13" s="1" t="n"/>
      <c r="GK13" s="1" t="n"/>
      <c r="GL13" s="1" t="n"/>
      <c r="GM13" s="1" t="n"/>
      <c r="GN13" s="1" t="n"/>
      <c r="GO13" s="1" t="n"/>
      <c r="GP13" s="1" t="n"/>
      <c r="GQ13" s="1" t="n"/>
      <c r="GR13" s="1" t="n"/>
      <c r="GS13" s="1" t="n"/>
      <c r="GT13" s="1" t="n"/>
      <c r="GU13" s="1" t="n"/>
      <c r="GV13" s="1" t="n"/>
      <c r="GW13" s="1" t="n"/>
      <c r="GX13" s="1" t="n"/>
      <c r="GY13" s="1" t="n"/>
      <c r="GZ13" s="1" t="n"/>
      <c r="HA13" s="1" t="n"/>
      <c r="HB13" s="1" t="n"/>
      <c r="HC13" s="1" t="n"/>
      <c r="HD13" s="1" t="n"/>
      <c r="HE13" s="1" t="n"/>
      <c r="HF13" s="1" t="n"/>
      <c r="HG13" s="1" t="n"/>
      <c r="HH13" s="1" t="n"/>
      <c r="HI13" s="1" t="n"/>
      <c r="HJ13" s="1" t="n"/>
      <c r="HK13" s="1" t="n"/>
      <c r="HL13" s="1" t="n"/>
      <c r="HM13" s="1" t="n"/>
      <c r="HN13" s="1" t="n"/>
      <c r="HO13" s="1" t="n"/>
      <c r="HP13" s="1" t="n"/>
      <c r="HQ13" s="1" t="n"/>
      <c r="HR13" s="1" t="n"/>
      <c r="HS13" s="1" t="n"/>
      <c r="HT13" s="1" t="n"/>
      <c r="HU13" s="1" t="n"/>
      <c r="HV13" s="1" t="n"/>
      <c r="HW13" s="1" t="n"/>
      <c r="HX13" s="1" t="n"/>
      <c r="HY13" s="1" t="n"/>
      <c r="HZ13" s="1" t="n"/>
      <c r="IA13" s="1" t="n"/>
      <c r="IB13" s="1" t="n"/>
      <c r="IC13" s="1" t="n"/>
      <c r="ID13" s="1" t="n"/>
      <c r="IE13" s="1" t="n"/>
      <c r="IF13" s="1" t="n"/>
      <c r="IG13" s="1" t="n"/>
      <c r="IH13" s="1" t="n"/>
      <c r="II13" s="1" t="n"/>
      <c r="IJ13" s="1" t="n"/>
      <c r="IK13" s="1" t="n"/>
      <c r="IL13" s="1" t="n"/>
      <c r="IM13" s="1" t="n"/>
      <c r="IN13" s="1" t="n"/>
      <c r="IO13" s="1" t="n"/>
      <c r="IP13" s="1" t="n"/>
      <c r="IQ13" s="1" t="n"/>
      <c r="IR13" s="1" t="n"/>
      <c r="IS13" s="1" t="n"/>
      <c r="IT13" s="1" t="n"/>
      <c r="IU13" s="1" t="n"/>
      <c r="IV13" s="1" t="n"/>
      <c r="IW13" s="1" t="n"/>
      <c r="IX13" s="1" t="n"/>
      <c r="IY13" s="1" t="n"/>
      <c r="IZ13" s="1" t="n"/>
      <c r="JA13" s="1" t="n"/>
      <c r="JB13" s="1" t="n"/>
      <c r="JC13" s="1" t="n"/>
      <c r="JD13" s="1" t="n"/>
      <c r="JE13" s="1" t="n"/>
      <c r="JF13" s="1" t="n"/>
      <c r="JG13" s="1" t="n"/>
      <c r="JH13" s="1" t="n"/>
      <c r="JI13" s="1" t="n"/>
      <c r="JJ13" s="1" t="n"/>
      <c r="JK13" s="1" t="n"/>
    </row>
    <row r="14" ht="16" customHeight="1" s="27">
      <c r="A14" s="2" t="n"/>
      <c r="B14" s="2" t="n"/>
      <c r="C14" s="2" t="n"/>
      <c r="D14" s="2" t="n"/>
      <c r="E14" s="2" t="n"/>
      <c r="F14" s="2" t="n"/>
      <c r="G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  <c r="S14" s="2" t="n"/>
      <c r="T14" s="2" t="n"/>
      <c r="U14" s="2" t="n"/>
      <c r="V14" s="2" t="n"/>
      <c r="W14" s="2" t="n"/>
      <c r="X14" s="2" t="n"/>
      <c r="Y14" s="2" t="n"/>
      <c r="Z14" s="2" t="n"/>
      <c r="AA14" s="2" t="n"/>
      <c r="AB14" s="2" t="n"/>
      <c r="AC14" s="2" t="n"/>
      <c r="AD14" s="2" t="n"/>
      <c r="AE14" s="2" t="n"/>
      <c r="AF14" s="2" t="n"/>
      <c r="AG14" s="2" t="n"/>
      <c r="AH14" s="2" t="n"/>
      <c r="AI14" s="2" t="n"/>
      <c r="AJ14" s="2" t="n"/>
      <c r="AK14" s="2" t="n"/>
      <c r="AL14" s="2" t="n"/>
      <c r="AM14" s="2" t="n"/>
      <c r="AN14" s="2" t="n"/>
      <c r="AO14" s="2" t="n"/>
      <c r="AP14" s="2" t="n"/>
      <c r="AQ14" s="2" t="n"/>
      <c r="AR14" s="2" t="n"/>
      <c r="AS14" s="2" t="n"/>
      <c r="AT14" s="2" t="n"/>
      <c r="AU14" s="2" t="n"/>
      <c r="AV14" s="2" t="n"/>
      <c r="AW14" s="2" t="n"/>
      <c r="AX14" s="2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  <c r="FJ14" s="1" t="n"/>
      <c r="FK14" s="1" t="n"/>
      <c r="FL14" s="1" t="n"/>
      <c r="FM14" s="1" t="n"/>
      <c r="FN14" s="1" t="n"/>
      <c r="FO14" s="1" t="n"/>
      <c r="FP14" s="1" t="n"/>
      <c r="FQ14" s="1" t="n"/>
      <c r="FR14" s="1" t="n"/>
      <c r="FS14" s="1" t="n"/>
      <c r="FT14" s="1" t="n"/>
      <c r="FU14" s="1" t="n"/>
      <c r="FV14" s="1" t="n"/>
      <c r="FW14" s="1" t="n"/>
      <c r="FX14" s="1" t="n"/>
      <c r="FY14" s="1" t="n"/>
      <c r="FZ14" s="1" t="n"/>
      <c r="GA14" s="1" t="n"/>
      <c r="GB14" s="1" t="n"/>
      <c r="GC14" s="1" t="n"/>
      <c r="GD14" s="1" t="n"/>
      <c r="GE14" s="1" t="n"/>
      <c r="GF14" s="1" t="n"/>
      <c r="GG14" s="1" t="n"/>
      <c r="GH14" s="1" t="n"/>
      <c r="GI14" s="1" t="n"/>
      <c r="GJ14" s="1" t="n"/>
      <c r="GK14" s="1" t="n"/>
      <c r="GL14" s="1" t="n"/>
      <c r="GM14" s="1" t="n"/>
      <c r="GN14" s="1" t="n"/>
      <c r="GO14" s="1" t="n"/>
      <c r="GP14" s="1" t="n"/>
      <c r="GQ14" s="1" t="n"/>
      <c r="GR14" s="1" t="n"/>
      <c r="GS14" s="1" t="n"/>
      <c r="GT14" s="1" t="n"/>
      <c r="GU14" s="1" t="n"/>
      <c r="GV14" s="1" t="n"/>
      <c r="GW14" s="1" t="n"/>
      <c r="GX14" s="1" t="n"/>
      <c r="GY14" s="1" t="n"/>
      <c r="GZ14" s="1" t="n"/>
      <c r="HA14" s="1" t="n"/>
      <c r="HB14" s="1" t="n"/>
      <c r="HC14" s="1" t="n"/>
      <c r="HD14" s="1" t="n"/>
      <c r="HE14" s="1" t="n"/>
      <c r="HF14" s="1" t="n"/>
      <c r="HG14" s="1" t="n"/>
      <c r="HH14" s="1" t="n"/>
      <c r="HI14" s="1" t="n"/>
      <c r="HJ14" s="1" t="n"/>
      <c r="HK14" s="1" t="n"/>
      <c r="HL14" s="1" t="n"/>
      <c r="HM14" s="1" t="n"/>
      <c r="HN14" s="1" t="n"/>
      <c r="HO14" s="1" t="n"/>
      <c r="HP14" s="1" t="n"/>
      <c r="HQ14" s="1" t="n"/>
      <c r="HR14" s="1" t="n"/>
      <c r="HS14" s="1" t="n"/>
      <c r="HT14" s="1" t="n"/>
      <c r="HU14" s="1" t="n"/>
      <c r="HV14" s="1" t="n"/>
      <c r="HW14" s="1" t="n"/>
      <c r="HX14" s="1" t="n"/>
      <c r="HY14" s="1" t="n"/>
      <c r="HZ14" s="1" t="n"/>
      <c r="IA14" s="1" t="n"/>
      <c r="IB14" s="1" t="n"/>
      <c r="IC14" s="1" t="n"/>
      <c r="ID14" s="1" t="n"/>
      <c r="IE14" s="1" t="n"/>
      <c r="IF14" s="1" t="n"/>
      <c r="IG14" s="1" t="n"/>
      <c r="IH14" s="1" t="n"/>
      <c r="II14" s="1" t="n"/>
      <c r="IJ14" s="1" t="n"/>
      <c r="IK14" s="1" t="n"/>
      <c r="IL14" s="1" t="n"/>
      <c r="IM14" s="1" t="n"/>
      <c r="IN14" s="1" t="n"/>
      <c r="IO14" s="1" t="n"/>
      <c r="IP14" s="1" t="n"/>
      <c r="IQ14" s="1" t="n"/>
      <c r="IR14" s="1" t="n"/>
      <c r="IS14" s="1" t="n"/>
      <c r="IT14" s="1" t="n"/>
      <c r="IU14" s="1" t="n"/>
      <c r="IV14" s="1" t="n"/>
      <c r="IW14" s="1" t="n"/>
      <c r="IX14" s="1" t="n"/>
      <c r="IY14" s="1" t="n"/>
      <c r="IZ14" s="1" t="n"/>
      <c r="JA14" s="1" t="n"/>
      <c r="JB14" s="1" t="n"/>
      <c r="JC14" s="1" t="n"/>
      <c r="JD14" s="1" t="n"/>
      <c r="JE14" s="1" t="n"/>
      <c r="JF14" s="1" t="n"/>
      <c r="JG14" s="1" t="n"/>
      <c r="JH14" s="1" t="n"/>
      <c r="JI14" s="1" t="n"/>
      <c r="JJ14" s="1" t="n"/>
      <c r="JK14" s="1" t="n"/>
    </row>
    <row r="15" ht="16" customHeight="1" s="27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  <c r="S15" s="2" t="n"/>
      <c r="T15" s="2" t="n"/>
      <c r="U15" s="2" t="n"/>
      <c r="V15" s="2" t="n"/>
      <c r="W15" s="2" t="n"/>
      <c r="X15" s="2" t="n"/>
      <c r="Y15" s="2" t="n"/>
      <c r="Z15" s="2" t="n"/>
      <c r="AA15" s="2" t="n"/>
      <c r="AB15" s="2" t="n"/>
      <c r="AC15" s="2" t="n"/>
      <c r="AD15" s="2" t="n"/>
      <c r="AE15" s="2" t="n"/>
      <c r="AF15" s="2" t="n"/>
      <c r="AG15" s="2" t="n"/>
      <c r="AH15" s="2" t="n"/>
      <c r="AI15" s="2" t="n"/>
      <c r="AJ15" s="2" t="n"/>
      <c r="AK15" s="2" t="n"/>
      <c r="AL15" s="2" t="n"/>
      <c r="AM15" s="2" t="n"/>
      <c r="AN15" s="2" t="n"/>
      <c r="AO15" s="2" t="n"/>
      <c r="AP15" s="2" t="n"/>
      <c r="AQ15" s="2" t="n"/>
      <c r="AR15" s="2" t="n"/>
      <c r="AS15" s="2" t="n"/>
      <c r="AT15" s="2" t="n"/>
      <c r="AU15" s="2" t="n"/>
      <c r="AV15" s="2" t="n"/>
      <c r="AW15" s="2" t="n"/>
      <c r="AX15" s="2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  <c r="FJ15" s="1" t="n"/>
      <c r="FK15" s="1" t="n"/>
      <c r="FL15" s="1" t="n"/>
      <c r="FM15" s="1" t="n"/>
      <c r="FN15" s="1" t="n"/>
      <c r="FO15" s="1" t="n"/>
      <c r="FP15" s="1" t="n"/>
      <c r="FQ15" s="1" t="n"/>
      <c r="FR15" s="1" t="n"/>
      <c r="FS15" s="1" t="n"/>
      <c r="FT15" s="1" t="n"/>
      <c r="FU15" s="1" t="n"/>
      <c r="FV15" s="1" t="n"/>
      <c r="FW15" s="1" t="n"/>
      <c r="FX15" s="1" t="n"/>
      <c r="FY15" s="1" t="n"/>
      <c r="FZ15" s="1" t="n"/>
      <c r="GA15" s="1" t="n"/>
      <c r="GB15" s="1" t="n"/>
      <c r="GC15" s="1" t="n"/>
      <c r="GD15" s="1" t="n"/>
      <c r="GE15" s="1" t="n"/>
      <c r="GF15" s="1" t="n"/>
      <c r="GG15" s="1" t="n"/>
      <c r="GH15" s="1" t="n"/>
      <c r="GI15" s="1" t="n"/>
      <c r="GJ15" s="1" t="n"/>
      <c r="GK15" s="1" t="n"/>
      <c r="GL15" s="1" t="n"/>
      <c r="GM15" s="1" t="n"/>
      <c r="GN15" s="1" t="n"/>
      <c r="GO15" s="1" t="n"/>
      <c r="GP15" s="1" t="n"/>
      <c r="GQ15" s="1" t="n"/>
      <c r="GR15" s="1" t="n"/>
      <c r="GS15" s="1" t="n"/>
      <c r="GT15" s="1" t="n"/>
      <c r="GU15" s="1" t="n"/>
      <c r="GV15" s="1" t="n"/>
      <c r="GW15" s="1" t="n"/>
      <c r="GX15" s="1" t="n"/>
      <c r="GY15" s="1" t="n"/>
      <c r="GZ15" s="1" t="n"/>
      <c r="HA15" s="1" t="n"/>
      <c r="HB15" s="1" t="n"/>
      <c r="HC15" s="1" t="n"/>
      <c r="HD15" s="1" t="n"/>
      <c r="HE15" s="1" t="n"/>
      <c r="HF15" s="1" t="n"/>
      <c r="HG15" s="1" t="n"/>
      <c r="HH15" s="1" t="n"/>
      <c r="HI15" s="1" t="n"/>
      <c r="HJ15" s="1" t="n"/>
      <c r="HK15" s="1" t="n"/>
      <c r="HL15" s="1" t="n"/>
      <c r="HM15" s="1" t="n"/>
      <c r="HN15" s="1" t="n"/>
      <c r="HO15" s="1" t="n"/>
      <c r="HP15" s="1" t="n"/>
      <c r="HQ15" s="1" t="n"/>
      <c r="HR15" s="1" t="n"/>
      <c r="HS15" s="1" t="n"/>
      <c r="HT15" s="1" t="n"/>
      <c r="HU15" s="1" t="n"/>
      <c r="HV15" s="1" t="n"/>
      <c r="HW15" s="1" t="n"/>
      <c r="HX15" s="1" t="n"/>
      <c r="HY15" s="1" t="n"/>
      <c r="HZ15" s="1" t="n"/>
      <c r="IA15" s="1" t="n"/>
      <c r="IB15" s="1" t="n"/>
      <c r="IC15" s="1" t="n"/>
      <c r="ID15" s="1" t="n"/>
      <c r="IE15" s="1" t="n"/>
      <c r="IF15" s="1" t="n"/>
      <c r="IG15" s="1" t="n"/>
      <c r="IH15" s="1" t="n"/>
      <c r="II15" s="1" t="n"/>
      <c r="IJ15" s="1" t="n"/>
      <c r="IK15" s="1" t="n"/>
      <c r="IL15" s="1" t="n"/>
      <c r="IM15" s="1" t="n"/>
      <c r="IN15" s="1" t="n"/>
      <c r="IO15" s="1" t="n"/>
      <c r="IP15" s="1" t="n"/>
      <c r="IQ15" s="1" t="n"/>
      <c r="IR15" s="1" t="n"/>
      <c r="IS15" s="1" t="n"/>
      <c r="IT15" s="1" t="n"/>
      <c r="IU15" s="1" t="n"/>
      <c r="IV15" s="1" t="n"/>
      <c r="IW15" s="1" t="n"/>
      <c r="IX15" s="1" t="n"/>
      <c r="IY15" s="1" t="n"/>
      <c r="IZ15" s="1" t="n"/>
      <c r="JA15" s="1" t="n"/>
      <c r="JB15" s="1" t="n"/>
      <c r="JC15" s="1" t="n"/>
      <c r="JD15" s="1" t="n"/>
      <c r="JE15" s="1" t="n"/>
      <c r="JF15" s="1" t="n"/>
      <c r="JG15" s="1" t="n"/>
      <c r="JH15" s="1" t="n"/>
      <c r="JI15" s="1" t="n"/>
      <c r="JJ15" s="1" t="n"/>
      <c r="JK15" s="1" t="n"/>
    </row>
    <row r="16" ht="16" customHeight="1" s="27">
      <c r="A16" s="2" t="n"/>
      <c r="B16" s="2" t="n"/>
      <c r="C16" s="2" t="n"/>
      <c r="D16" s="2" t="n"/>
      <c r="E16" s="2" t="n"/>
      <c r="F16" s="2" t="n"/>
      <c r="G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  <c r="S16" s="2" t="n"/>
      <c r="T16" s="2" t="n"/>
      <c r="U16" s="2" t="n"/>
      <c r="V16" s="2" t="n"/>
      <c r="W16" s="2" t="n"/>
      <c r="X16" s="2" t="n"/>
      <c r="Y16" s="2" t="n"/>
      <c r="Z16" s="2" t="n"/>
      <c r="AA16" s="2" t="n"/>
      <c r="AB16" s="2" t="n"/>
      <c r="AC16" s="2" t="n"/>
      <c r="AD16" s="2" t="n"/>
      <c r="AE16" s="2" t="n"/>
      <c r="AF16" s="2" t="n"/>
      <c r="AG16" s="2" t="n"/>
      <c r="AH16" s="2" t="n"/>
      <c r="AI16" s="2" t="n"/>
      <c r="AJ16" s="2" t="n"/>
      <c r="AK16" s="2" t="n"/>
      <c r="AL16" s="2" t="n"/>
      <c r="AM16" s="2" t="n"/>
      <c r="AN16" s="2" t="n"/>
      <c r="AO16" s="2" t="n"/>
      <c r="AP16" s="2" t="n"/>
      <c r="AQ16" s="2" t="n"/>
      <c r="AR16" s="2" t="n"/>
      <c r="AS16" s="2" t="n"/>
      <c r="AT16" s="2" t="n"/>
      <c r="AU16" s="2" t="n"/>
      <c r="AV16" s="2" t="n"/>
      <c r="AW16" s="2" t="n"/>
      <c r="AX16" s="2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  <c r="FJ16" s="1" t="n"/>
      <c r="FK16" s="1" t="n"/>
      <c r="FL16" s="1" t="n"/>
      <c r="FM16" s="1" t="n"/>
      <c r="FN16" s="1" t="n"/>
      <c r="FO16" s="1" t="n"/>
      <c r="FP16" s="1" t="n"/>
      <c r="FQ16" s="1" t="n"/>
      <c r="FR16" s="1" t="n"/>
      <c r="FS16" s="1" t="n"/>
      <c r="FT16" s="1" t="n"/>
      <c r="FU16" s="1" t="n"/>
      <c r="FV16" s="1" t="n"/>
      <c r="FW16" s="1" t="n"/>
      <c r="FX16" s="1" t="n"/>
      <c r="FY16" s="1" t="n"/>
      <c r="FZ16" s="1" t="n"/>
      <c r="GA16" s="1" t="n"/>
      <c r="GB16" s="1" t="n"/>
      <c r="GC16" s="1" t="n"/>
      <c r="GD16" s="1" t="n"/>
      <c r="GE16" s="1" t="n"/>
      <c r="GF16" s="1" t="n"/>
      <c r="GG16" s="1" t="n"/>
      <c r="GH16" s="1" t="n"/>
      <c r="GI16" s="1" t="n"/>
      <c r="GJ16" s="1" t="n"/>
      <c r="GK16" s="1" t="n"/>
      <c r="GL16" s="1" t="n"/>
      <c r="GM16" s="1" t="n"/>
      <c r="GN16" s="1" t="n"/>
      <c r="GO16" s="1" t="n"/>
      <c r="GP16" s="1" t="n"/>
      <c r="GQ16" s="1" t="n"/>
      <c r="GR16" s="1" t="n"/>
      <c r="GS16" s="1" t="n"/>
      <c r="GT16" s="1" t="n"/>
      <c r="GU16" s="1" t="n"/>
      <c r="GV16" s="1" t="n"/>
      <c r="GW16" s="1" t="n"/>
      <c r="GX16" s="1" t="n"/>
      <c r="GY16" s="1" t="n"/>
      <c r="GZ16" s="1" t="n"/>
      <c r="HA16" s="1" t="n"/>
      <c r="HB16" s="1" t="n"/>
      <c r="HC16" s="1" t="n"/>
      <c r="HD16" s="1" t="n"/>
      <c r="HE16" s="1" t="n"/>
      <c r="HF16" s="1" t="n"/>
      <c r="HG16" s="1" t="n"/>
      <c r="HH16" s="1" t="n"/>
      <c r="HI16" s="1" t="n"/>
      <c r="HJ16" s="1" t="n"/>
      <c r="HK16" s="1" t="n"/>
      <c r="HL16" s="1" t="n"/>
      <c r="HM16" s="1" t="n"/>
      <c r="HN16" s="1" t="n"/>
      <c r="HO16" s="1" t="n"/>
      <c r="HP16" s="1" t="n"/>
      <c r="HQ16" s="1" t="n"/>
      <c r="HR16" s="1" t="n"/>
      <c r="HS16" s="1" t="n"/>
      <c r="HT16" s="1" t="n"/>
      <c r="HU16" s="1" t="n"/>
      <c r="HV16" s="1" t="n"/>
      <c r="HW16" s="1" t="n"/>
      <c r="HX16" s="1" t="n"/>
      <c r="HY16" s="1" t="n"/>
      <c r="HZ16" s="1" t="n"/>
      <c r="IA16" s="1" t="n"/>
      <c r="IB16" s="1" t="n"/>
      <c r="IC16" s="1" t="n"/>
      <c r="ID16" s="1" t="n"/>
      <c r="IE16" s="1" t="n"/>
      <c r="IF16" s="1" t="n"/>
      <c r="IG16" s="1" t="n"/>
      <c r="IH16" s="1" t="n"/>
      <c r="II16" s="1" t="n"/>
      <c r="IJ16" s="1" t="n"/>
      <c r="IK16" s="1" t="n"/>
      <c r="IL16" s="1" t="n"/>
      <c r="IM16" s="1" t="n"/>
      <c r="IN16" s="1" t="n"/>
      <c r="IO16" s="1" t="n"/>
      <c r="IP16" s="1" t="n"/>
      <c r="IQ16" s="1" t="n"/>
      <c r="IR16" s="1" t="n"/>
      <c r="IS16" s="1" t="n"/>
      <c r="IT16" s="1" t="n"/>
      <c r="IU16" s="1" t="n"/>
      <c r="IV16" s="1" t="n"/>
      <c r="IW16" s="1" t="n"/>
      <c r="IX16" s="1" t="n"/>
      <c r="IY16" s="1" t="n"/>
      <c r="IZ16" s="1" t="n"/>
      <c r="JA16" s="1" t="n"/>
      <c r="JB16" s="1" t="n"/>
      <c r="JC16" s="1" t="n"/>
      <c r="JD16" s="1" t="n"/>
      <c r="JE16" s="1" t="n"/>
      <c r="JF16" s="1" t="n"/>
      <c r="JG16" s="1" t="n"/>
      <c r="JH16" s="1" t="n"/>
      <c r="JI16" s="1" t="n"/>
      <c r="JJ16" s="1" t="n"/>
      <c r="JK16" s="1" t="n"/>
    </row>
    <row r="17" ht="16" customHeight="1" s="27">
      <c r="A17" s="2" t="n"/>
      <c r="B17" s="2" t="n"/>
      <c r="C17" s="2" t="n"/>
      <c r="D17" s="2" t="n"/>
      <c r="E17" s="2" t="n"/>
      <c r="F17" s="2" t="n"/>
      <c r="G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  <c r="S17" s="2" t="n"/>
      <c r="T17" s="2" t="n"/>
      <c r="U17" s="2" t="n"/>
      <c r="V17" s="2" t="n"/>
      <c r="W17" s="2" t="n"/>
      <c r="X17" s="2" t="n"/>
      <c r="Y17" s="2" t="n"/>
      <c r="Z17" s="2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2" t="n"/>
      <c r="AJ17" s="2" t="n"/>
      <c r="AK17" s="2" t="n"/>
      <c r="AL17" s="2" t="n"/>
      <c r="AM17" s="2" t="n"/>
      <c r="AN17" s="2" t="n"/>
      <c r="AO17" s="2" t="n"/>
      <c r="AP17" s="2" t="n"/>
      <c r="AQ17" s="2" t="n"/>
      <c r="AR17" s="2" t="n"/>
      <c r="AS17" s="2" t="n"/>
      <c r="AT17" s="2" t="n"/>
      <c r="AU17" s="2" t="n"/>
      <c r="AV17" s="2" t="n"/>
      <c r="AW17" s="2" t="n"/>
      <c r="AX17" s="2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  <c r="FJ17" s="1" t="n"/>
      <c r="FK17" s="1" t="n"/>
      <c r="FL17" s="1" t="n"/>
      <c r="FM17" s="1" t="n"/>
      <c r="FN17" s="1" t="n"/>
      <c r="FO17" s="1" t="n"/>
      <c r="FP17" s="1" t="n"/>
      <c r="FQ17" s="1" t="n"/>
      <c r="FR17" s="1" t="n"/>
      <c r="FS17" s="1" t="n"/>
      <c r="FT17" s="1" t="n"/>
      <c r="FU17" s="1" t="n"/>
      <c r="FV17" s="1" t="n"/>
      <c r="FW17" s="1" t="n"/>
      <c r="FX17" s="1" t="n"/>
      <c r="FY17" s="1" t="n"/>
      <c r="FZ17" s="1" t="n"/>
      <c r="GA17" s="1" t="n"/>
      <c r="GB17" s="1" t="n"/>
      <c r="GC17" s="1" t="n"/>
      <c r="GD17" s="1" t="n"/>
      <c r="GE17" s="1" t="n"/>
      <c r="GF17" s="1" t="n"/>
      <c r="GG17" s="1" t="n"/>
      <c r="GH17" s="1" t="n"/>
      <c r="GI17" s="1" t="n"/>
      <c r="GJ17" s="1" t="n"/>
      <c r="GK17" s="1" t="n"/>
      <c r="GL17" s="1" t="n"/>
      <c r="GM17" s="1" t="n"/>
      <c r="GN17" s="1" t="n"/>
      <c r="GO17" s="1" t="n"/>
      <c r="GP17" s="1" t="n"/>
      <c r="GQ17" s="1" t="n"/>
      <c r="GR17" s="1" t="n"/>
      <c r="GS17" s="1" t="n"/>
      <c r="GT17" s="1" t="n"/>
      <c r="GU17" s="1" t="n"/>
      <c r="GV17" s="1" t="n"/>
      <c r="GW17" s="1" t="n"/>
      <c r="GX17" s="1" t="n"/>
      <c r="GY17" s="1" t="n"/>
      <c r="GZ17" s="1" t="n"/>
      <c r="HA17" s="1" t="n"/>
      <c r="HB17" s="1" t="n"/>
      <c r="HC17" s="1" t="n"/>
      <c r="HD17" s="1" t="n"/>
      <c r="HE17" s="1" t="n"/>
      <c r="HF17" s="1" t="n"/>
      <c r="HG17" s="1" t="n"/>
      <c r="HH17" s="1" t="n"/>
      <c r="HI17" s="1" t="n"/>
      <c r="HJ17" s="1" t="n"/>
      <c r="HK17" s="1" t="n"/>
      <c r="HL17" s="1" t="n"/>
      <c r="HM17" s="1" t="n"/>
      <c r="HN17" s="1" t="n"/>
      <c r="HO17" s="1" t="n"/>
      <c r="HP17" s="1" t="n"/>
      <c r="HQ17" s="1" t="n"/>
      <c r="HR17" s="1" t="n"/>
      <c r="HS17" s="1" t="n"/>
      <c r="HT17" s="1" t="n"/>
      <c r="HU17" s="1" t="n"/>
      <c r="HV17" s="1" t="n"/>
      <c r="HW17" s="1" t="n"/>
      <c r="HX17" s="1" t="n"/>
      <c r="HY17" s="1" t="n"/>
      <c r="HZ17" s="1" t="n"/>
      <c r="IA17" s="1" t="n"/>
      <c r="IB17" s="1" t="n"/>
      <c r="IC17" s="1" t="n"/>
      <c r="ID17" s="1" t="n"/>
      <c r="IE17" s="1" t="n"/>
      <c r="IF17" s="1" t="n"/>
      <c r="IG17" s="1" t="n"/>
      <c r="IH17" s="1" t="n"/>
      <c r="II17" s="1" t="n"/>
      <c r="IJ17" s="1" t="n"/>
      <c r="IK17" s="1" t="n"/>
      <c r="IL17" s="1" t="n"/>
      <c r="IM17" s="1" t="n"/>
      <c r="IN17" s="1" t="n"/>
      <c r="IO17" s="1" t="n"/>
      <c r="IP17" s="1" t="n"/>
      <c r="IQ17" s="1" t="n"/>
      <c r="IR17" s="1" t="n"/>
      <c r="IS17" s="1" t="n"/>
      <c r="IT17" s="1" t="n"/>
      <c r="IU17" s="1" t="n"/>
      <c r="IV17" s="1" t="n"/>
      <c r="IW17" s="1" t="n"/>
      <c r="IX17" s="1" t="n"/>
      <c r="IY17" s="1" t="n"/>
      <c r="IZ17" s="1" t="n"/>
      <c r="JA17" s="1" t="n"/>
      <c r="JB17" s="1" t="n"/>
      <c r="JC17" s="1" t="n"/>
      <c r="JD17" s="1" t="n"/>
      <c r="JE17" s="1" t="n"/>
      <c r="JF17" s="1" t="n"/>
      <c r="JG17" s="1" t="n"/>
      <c r="JH17" s="1" t="n"/>
      <c r="JI17" s="1" t="n"/>
      <c r="JJ17" s="1" t="n"/>
      <c r="JK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  <c r="FJ18" s="1" t="n"/>
      <c r="FK18" s="1" t="n"/>
      <c r="FL18" s="1" t="n"/>
      <c r="FM18" s="1" t="n"/>
      <c r="FN18" s="1" t="n"/>
      <c r="FO18" s="1" t="n"/>
      <c r="FP18" s="1" t="n"/>
      <c r="FQ18" s="1" t="n"/>
      <c r="FR18" s="1" t="n"/>
      <c r="FS18" s="1" t="n"/>
      <c r="FT18" s="1" t="n"/>
      <c r="FU18" s="1" t="n"/>
      <c r="FV18" s="1" t="n"/>
      <c r="FW18" s="1" t="n"/>
      <c r="FX18" s="1" t="n"/>
      <c r="FY18" s="1" t="n"/>
      <c r="FZ18" s="1" t="n"/>
      <c r="GA18" s="1" t="n"/>
      <c r="GB18" s="1" t="n"/>
      <c r="GC18" s="1" t="n"/>
      <c r="GD18" s="1" t="n"/>
      <c r="GE18" s="1" t="n"/>
      <c r="GF18" s="1" t="n"/>
      <c r="GG18" s="1" t="n"/>
      <c r="GH18" s="1" t="n"/>
      <c r="GI18" s="1" t="n"/>
      <c r="GJ18" s="1" t="n"/>
      <c r="GK18" s="1" t="n"/>
      <c r="GL18" s="1" t="n"/>
      <c r="GM18" s="1" t="n"/>
      <c r="GN18" s="1" t="n"/>
      <c r="GO18" s="1" t="n"/>
      <c r="GP18" s="1" t="n"/>
      <c r="GQ18" s="1" t="n"/>
      <c r="GR18" s="1" t="n"/>
      <c r="GS18" s="1" t="n"/>
      <c r="GT18" s="1" t="n"/>
      <c r="GU18" s="1" t="n"/>
      <c r="GV18" s="1" t="n"/>
      <c r="GW18" s="1" t="n"/>
      <c r="GX18" s="1" t="n"/>
      <c r="GY18" s="1" t="n"/>
      <c r="GZ18" s="1" t="n"/>
      <c r="HA18" s="1" t="n"/>
      <c r="HB18" s="1" t="n"/>
      <c r="HC18" s="1" t="n"/>
      <c r="HD18" s="1" t="n"/>
      <c r="HE18" s="1" t="n"/>
      <c r="HF18" s="1" t="n"/>
      <c r="HG18" s="1" t="n"/>
      <c r="HH18" s="1" t="n"/>
      <c r="HI18" s="1" t="n"/>
      <c r="HJ18" s="1" t="n"/>
      <c r="HK18" s="1" t="n"/>
      <c r="HL18" s="1" t="n"/>
      <c r="HM18" s="1" t="n"/>
      <c r="HN18" s="1" t="n"/>
      <c r="HO18" s="1" t="n"/>
      <c r="HP18" s="1" t="n"/>
      <c r="HQ18" s="1" t="n"/>
      <c r="HR18" s="1" t="n"/>
      <c r="HS18" s="1" t="n"/>
      <c r="HT18" s="1" t="n"/>
      <c r="HU18" s="1" t="n"/>
      <c r="HV18" s="1" t="n"/>
      <c r="HW18" s="1" t="n"/>
      <c r="HX18" s="1" t="n"/>
      <c r="HY18" s="1" t="n"/>
      <c r="HZ18" s="1" t="n"/>
      <c r="IA18" s="1" t="n"/>
      <c r="IB18" s="1" t="n"/>
      <c r="IC18" s="1" t="n"/>
      <c r="ID18" s="1" t="n"/>
      <c r="IE18" s="1" t="n"/>
      <c r="IF18" s="1" t="n"/>
      <c r="IG18" s="1" t="n"/>
      <c r="IH18" s="1" t="n"/>
      <c r="II18" s="1" t="n"/>
      <c r="IJ18" s="1" t="n"/>
      <c r="IK18" s="1" t="n"/>
      <c r="IL18" s="1" t="n"/>
      <c r="IM18" s="1" t="n"/>
      <c r="IN18" s="1" t="n"/>
      <c r="IO18" s="1" t="n"/>
      <c r="IP18" s="1" t="n"/>
      <c r="IQ18" s="1" t="n"/>
      <c r="IR18" s="1" t="n"/>
      <c r="IS18" s="1" t="n"/>
      <c r="IT18" s="1" t="n"/>
      <c r="IU18" s="1" t="n"/>
      <c r="IV18" s="1" t="n"/>
      <c r="IW18" s="1" t="n"/>
      <c r="IX18" s="1" t="n"/>
      <c r="IY18" s="1" t="n"/>
      <c r="IZ18" s="1" t="n"/>
      <c r="JA18" s="1" t="n"/>
      <c r="JB18" s="1" t="n"/>
      <c r="JC18" s="1" t="n"/>
      <c r="JD18" s="1" t="n"/>
      <c r="JE18" s="1" t="n"/>
      <c r="JF18" s="1" t="n"/>
      <c r="JG18" s="1" t="n"/>
      <c r="JH18" s="1" t="n"/>
      <c r="JI18" s="1" t="n"/>
      <c r="JJ18" s="1" t="n"/>
      <c r="JK18" s="1" t="n"/>
    </row>
    <row r="19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  <c r="FJ19" s="1" t="n"/>
      <c r="FK19" s="1" t="n"/>
      <c r="FL19" s="1" t="n"/>
      <c r="FM19" s="1" t="n"/>
      <c r="FN19" s="1" t="n"/>
      <c r="FO19" s="1" t="n"/>
      <c r="FP19" s="1" t="n"/>
      <c r="FQ19" s="1" t="n"/>
      <c r="FR19" s="1" t="n"/>
      <c r="FS19" s="1" t="n"/>
      <c r="FT19" s="1" t="n"/>
      <c r="FU19" s="1" t="n"/>
      <c r="FV19" s="1" t="n"/>
      <c r="FW19" s="1" t="n"/>
      <c r="FX19" s="1" t="n"/>
      <c r="FY19" s="1" t="n"/>
      <c r="FZ19" s="1" t="n"/>
      <c r="GA19" s="1" t="n"/>
      <c r="GB19" s="1" t="n"/>
      <c r="GC19" s="1" t="n"/>
      <c r="GD19" s="1" t="n"/>
      <c r="GE19" s="1" t="n"/>
      <c r="GF19" s="1" t="n"/>
      <c r="GG19" s="1" t="n"/>
      <c r="GH19" s="1" t="n"/>
      <c r="GI19" s="1" t="n"/>
      <c r="GJ19" s="1" t="n"/>
      <c r="GK19" s="1" t="n"/>
      <c r="GL19" s="1" t="n"/>
      <c r="GM19" s="1" t="n"/>
      <c r="GN19" s="1" t="n"/>
      <c r="GO19" s="1" t="n"/>
      <c r="GP19" s="1" t="n"/>
      <c r="GQ19" s="1" t="n"/>
      <c r="GR19" s="1" t="n"/>
      <c r="GS19" s="1" t="n"/>
      <c r="GT19" s="1" t="n"/>
      <c r="GU19" s="1" t="n"/>
      <c r="GV19" s="1" t="n"/>
      <c r="GW19" s="1" t="n"/>
      <c r="GX19" s="1" t="n"/>
      <c r="GY19" s="1" t="n"/>
      <c r="GZ19" s="1" t="n"/>
      <c r="HA19" s="1" t="n"/>
      <c r="HB19" s="1" t="n"/>
      <c r="HC19" s="1" t="n"/>
      <c r="HD19" s="1" t="n"/>
      <c r="HE19" s="1" t="n"/>
      <c r="HF19" s="1" t="n"/>
      <c r="HG19" s="1" t="n"/>
      <c r="HH19" s="1" t="n"/>
      <c r="HI19" s="1" t="n"/>
      <c r="HJ19" s="1" t="n"/>
      <c r="HK19" s="1" t="n"/>
      <c r="HL19" s="1" t="n"/>
      <c r="HM19" s="1" t="n"/>
      <c r="HN19" s="1" t="n"/>
      <c r="HO19" s="1" t="n"/>
      <c r="HP19" s="1" t="n"/>
      <c r="HQ19" s="1" t="n"/>
      <c r="HR19" s="1" t="n"/>
      <c r="HS19" s="1" t="n"/>
      <c r="HT19" s="1" t="n"/>
      <c r="HU19" s="1" t="n"/>
      <c r="HV19" s="1" t="n"/>
      <c r="HW19" s="1" t="n"/>
      <c r="HX19" s="1" t="n"/>
      <c r="HY19" s="1" t="n"/>
      <c r="HZ19" s="1" t="n"/>
      <c r="IA19" s="1" t="n"/>
      <c r="IB19" s="1" t="n"/>
      <c r="IC19" s="1" t="n"/>
      <c r="ID19" s="1" t="n"/>
      <c r="IE19" s="1" t="n"/>
      <c r="IF19" s="1" t="n"/>
      <c r="IG19" s="1" t="n"/>
      <c r="IH19" s="1" t="n"/>
      <c r="II19" s="1" t="n"/>
      <c r="IJ19" s="1" t="n"/>
      <c r="IK19" s="1" t="n"/>
      <c r="IL19" s="1" t="n"/>
      <c r="IM19" s="1" t="n"/>
      <c r="IN19" s="1" t="n"/>
      <c r="IO19" s="1" t="n"/>
      <c r="IP19" s="1" t="n"/>
      <c r="IQ19" s="1" t="n"/>
      <c r="IR19" s="1" t="n"/>
      <c r="IS19" s="1" t="n"/>
      <c r="IT19" s="1" t="n"/>
      <c r="IU19" s="1" t="n"/>
      <c r="IV19" s="1" t="n"/>
      <c r="IW19" s="1" t="n"/>
      <c r="IX19" s="1" t="n"/>
      <c r="IY19" s="1" t="n"/>
      <c r="IZ19" s="1" t="n"/>
      <c r="JA19" s="1" t="n"/>
      <c r="JB19" s="1" t="n"/>
      <c r="JC19" s="1" t="n"/>
      <c r="JD19" s="1" t="n"/>
      <c r="JE19" s="1" t="n"/>
      <c r="JF19" s="1" t="n"/>
      <c r="JG19" s="1" t="n"/>
      <c r="JH19" s="1" t="n"/>
      <c r="JI19" s="1" t="n"/>
      <c r="JJ19" s="1" t="n"/>
      <c r="JK19" s="1" t="n"/>
    </row>
    <row r="20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  <c r="FJ20" s="1" t="n"/>
      <c r="FK20" s="1" t="n"/>
      <c r="FL20" s="1" t="n"/>
      <c r="FM20" s="1" t="n"/>
      <c r="FN20" s="1" t="n"/>
      <c r="FO20" s="1" t="n"/>
      <c r="FP20" s="1" t="n"/>
      <c r="FQ20" s="1" t="n"/>
      <c r="FR20" s="1" t="n"/>
      <c r="FS20" s="1" t="n"/>
      <c r="FT20" s="1" t="n"/>
      <c r="FU20" s="1" t="n"/>
      <c r="FV20" s="1" t="n"/>
      <c r="FW20" s="1" t="n"/>
      <c r="FX20" s="1" t="n"/>
      <c r="FY20" s="1" t="n"/>
      <c r="FZ20" s="1" t="n"/>
      <c r="GA20" s="1" t="n"/>
      <c r="GB20" s="1" t="n"/>
      <c r="GC20" s="1" t="n"/>
      <c r="GD20" s="1" t="n"/>
      <c r="GE20" s="1" t="n"/>
      <c r="GF20" s="1" t="n"/>
      <c r="GG20" s="1" t="n"/>
      <c r="GH20" s="1" t="n"/>
      <c r="GI20" s="1" t="n"/>
      <c r="GJ20" s="1" t="n"/>
      <c r="GK20" s="1" t="n"/>
      <c r="GL20" s="1" t="n"/>
      <c r="GM20" s="1" t="n"/>
      <c r="GN20" s="1" t="n"/>
      <c r="GO20" s="1" t="n"/>
      <c r="GP20" s="1" t="n"/>
      <c r="GQ20" s="1" t="n"/>
      <c r="GR20" s="1" t="n"/>
      <c r="GS20" s="1" t="n"/>
      <c r="GT20" s="1" t="n"/>
      <c r="GU20" s="1" t="n"/>
      <c r="GV20" s="1" t="n"/>
      <c r="GW20" s="1" t="n"/>
      <c r="GX20" s="1" t="n"/>
      <c r="GY20" s="1" t="n"/>
      <c r="GZ20" s="1" t="n"/>
      <c r="HA20" s="1" t="n"/>
      <c r="HB20" s="1" t="n"/>
      <c r="HC20" s="1" t="n"/>
      <c r="HD20" s="1" t="n"/>
      <c r="HE20" s="1" t="n"/>
      <c r="HF20" s="1" t="n"/>
      <c r="HG20" s="1" t="n"/>
      <c r="HH20" s="1" t="n"/>
      <c r="HI20" s="1" t="n"/>
      <c r="HJ20" s="1" t="n"/>
      <c r="HK20" s="1" t="n"/>
      <c r="HL20" s="1" t="n"/>
      <c r="HM20" s="1" t="n"/>
      <c r="HN20" s="1" t="n"/>
      <c r="HO20" s="1" t="n"/>
      <c r="HP20" s="1" t="n"/>
      <c r="HQ20" s="1" t="n"/>
      <c r="HR20" s="1" t="n"/>
      <c r="HS20" s="1" t="n"/>
      <c r="HT20" s="1" t="n"/>
      <c r="HU20" s="1" t="n"/>
      <c r="HV20" s="1" t="n"/>
      <c r="HW20" s="1" t="n"/>
      <c r="HX20" s="1" t="n"/>
      <c r="HY20" s="1" t="n"/>
      <c r="HZ20" s="1" t="n"/>
      <c r="IA20" s="1" t="n"/>
      <c r="IB20" s="1" t="n"/>
      <c r="IC20" s="1" t="n"/>
      <c r="ID20" s="1" t="n"/>
      <c r="IE20" s="1" t="n"/>
      <c r="IF20" s="1" t="n"/>
      <c r="IG20" s="1" t="n"/>
      <c r="IH20" s="1" t="n"/>
      <c r="II20" s="1" t="n"/>
      <c r="IJ20" s="1" t="n"/>
      <c r="IK20" s="1" t="n"/>
      <c r="IL20" s="1" t="n"/>
      <c r="IM20" s="1" t="n"/>
      <c r="IN20" s="1" t="n"/>
      <c r="IO20" s="1" t="n"/>
      <c r="IP20" s="1" t="n"/>
      <c r="IQ20" s="1" t="n"/>
      <c r="IR20" s="1" t="n"/>
      <c r="IS20" s="1" t="n"/>
      <c r="IT20" s="1" t="n"/>
      <c r="IU20" s="1" t="n"/>
      <c r="IV20" s="1" t="n"/>
      <c r="IW20" s="1" t="n"/>
      <c r="IX20" s="1" t="n"/>
      <c r="IY20" s="1" t="n"/>
      <c r="IZ20" s="1" t="n"/>
      <c r="JA20" s="1" t="n"/>
      <c r="JB20" s="1" t="n"/>
      <c r="JC20" s="1" t="n"/>
      <c r="JD20" s="1" t="n"/>
      <c r="JE20" s="1" t="n"/>
      <c r="JF20" s="1" t="n"/>
      <c r="JG20" s="1" t="n"/>
      <c r="JH20" s="1" t="n"/>
      <c r="JI20" s="1" t="n"/>
      <c r="JJ20" s="1" t="n"/>
      <c r="JK20" s="1" t="n"/>
    </row>
    <row r="2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  <c r="FJ21" s="1" t="n"/>
      <c r="FK21" s="1" t="n"/>
      <c r="FL21" s="1" t="n"/>
      <c r="FM21" s="1" t="n"/>
      <c r="FN21" s="1" t="n"/>
      <c r="FO21" s="1" t="n"/>
      <c r="FP21" s="1" t="n"/>
      <c r="FQ21" s="1" t="n"/>
      <c r="FR21" s="1" t="n"/>
      <c r="FS21" s="1" t="n"/>
      <c r="FT21" s="1" t="n"/>
      <c r="FU21" s="1" t="n"/>
      <c r="FV21" s="1" t="n"/>
      <c r="FW21" s="1" t="n"/>
      <c r="FX21" s="1" t="n"/>
      <c r="FY21" s="1" t="n"/>
      <c r="FZ21" s="1" t="n"/>
      <c r="GA21" s="1" t="n"/>
      <c r="GB21" s="1" t="n"/>
      <c r="GC21" s="1" t="n"/>
      <c r="GD21" s="1" t="n"/>
      <c r="GE21" s="1" t="n"/>
      <c r="GF21" s="1" t="n"/>
      <c r="GG21" s="1" t="n"/>
      <c r="GH21" s="1" t="n"/>
      <c r="GI21" s="1" t="n"/>
      <c r="GJ21" s="1" t="n"/>
      <c r="GK21" s="1" t="n"/>
      <c r="GL21" s="1" t="n"/>
      <c r="GM21" s="1" t="n"/>
      <c r="GN21" s="1" t="n"/>
      <c r="GO21" s="1" t="n"/>
      <c r="GP21" s="1" t="n"/>
      <c r="GQ21" s="1" t="n"/>
      <c r="GR21" s="1" t="n"/>
      <c r="GS21" s="1" t="n"/>
      <c r="GT21" s="1" t="n"/>
      <c r="GU21" s="1" t="n"/>
      <c r="GV21" s="1" t="n"/>
      <c r="GW21" s="1" t="n"/>
      <c r="GX21" s="1" t="n"/>
      <c r="GY21" s="1" t="n"/>
      <c r="GZ21" s="1" t="n"/>
      <c r="HA21" s="1" t="n"/>
      <c r="HB21" s="1" t="n"/>
      <c r="HC21" s="1" t="n"/>
      <c r="HD21" s="1" t="n"/>
      <c r="HE21" s="1" t="n"/>
      <c r="HF21" s="1" t="n"/>
      <c r="HG21" s="1" t="n"/>
      <c r="HH21" s="1" t="n"/>
      <c r="HI21" s="1" t="n"/>
      <c r="HJ21" s="1" t="n"/>
      <c r="HK21" s="1" t="n"/>
      <c r="HL21" s="1" t="n"/>
      <c r="HM21" s="1" t="n"/>
      <c r="HN21" s="1" t="n"/>
      <c r="HO21" s="1" t="n"/>
      <c r="HP21" s="1" t="n"/>
      <c r="HQ21" s="1" t="n"/>
      <c r="HR21" s="1" t="n"/>
      <c r="HS21" s="1" t="n"/>
      <c r="HT21" s="1" t="n"/>
      <c r="HU21" s="1" t="n"/>
      <c r="HV21" s="1" t="n"/>
      <c r="HW21" s="1" t="n"/>
      <c r="HX21" s="1" t="n"/>
      <c r="HY21" s="1" t="n"/>
      <c r="HZ21" s="1" t="n"/>
      <c r="IA21" s="1" t="n"/>
      <c r="IB21" s="1" t="n"/>
      <c r="IC21" s="1" t="n"/>
      <c r="ID21" s="1" t="n"/>
      <c r="IE21" s="1" t="n"/>
      <c r="IF21" s="1" t="n"/>
      <c r="IG21" s="1" t="n"/>
      <c r="IH21" s="1" t="n"/>
      <c r="II21" s="1" t="n"/>
      <c r="IJ21" s="1" t="n"/>
      <c r="IK21" s="1" t="n"/>
      <c r="IL21" s="1" t="n"/>
      <c r="IM21" s="1" t="n"/>
      <c r="IN21" s="1" t="n"/>
      <c r="IO21" s="1" t="n"/>
      <c r="IP21" s="1" t="n"/>
      <c r="IQ21" s="1" t="n"/>
      <c r="IR21" s="1" t="n"/>
      <c r="IS21" s="1" t="n"/>
      <c r="IT21" s="1" t="n"/>
      <c r="IU21" s="1" t="n"/>
      <c r="IV21" s="1" t="n"/>
      <c r="IW21" s="1" t="n"/>
      <c r="IX21" s="1" t="n"/>
      <c r="IY21" s="1" t="n"/>
      <c r="IZ21" s="1" t="n"/>
      <c r="JA21" s="1" t="n"/>
      <c r="JB21" s="1" t="n"/>
      <c r="JC21" s="1" t="n"/>
      <c r="JD21" s="1" t="n"/>
      <c r="JE21" s="1" t="n"/>
      <c r="JF21" s="1" t="n"/>
      <c r="JG21" s="1" t="n"/>
      <c r="JH21" s="1" t="n"/>
      <c r="JI21" s="1" t="n"/>
      <c r="JJ21" s="1" t="n"/>
      <c r="JK21" s="1" t="n"/>
    </row>
    <row r="22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  <c r="FJ22" s="1" t="n"/>
      <c r="FK22" s="1" t="n"/>
      <c r="FL22" s="1" t="n"/>
      <c r="FM22" s="1" t="n"/>
      <c r="FN22" s="1" t="n"/>
      <c r="FO22" s="1" t="n"/>
      <c r="FP22" s="1" t="n"/>
      <c r="FQ22" s="1" t="n"/>
      <c r="FR22" s="1" t="n"/>
      <c r="FS22" s="1" t="n"/>
      <c r="FT22" s="1" t="n"/>
      <c r="FU22" s="1" t="n"/>
      <c r="FV22" s="1" t="n"/>
      <c r="FW22" s="1" t="n"/>
      <c r="FX22" s="1" t="n"/>
      <c r="FY22" s="1" t="n"/>
      <c r="FZ22" s="1" t="n"/>
      <c r="GA22" s="1" t="n"/>
      <c r="GB22" s="1" t="n"/>
      <c r="GC22" s="1" t="n"/>
      <c r="GD22" s="1" t="n"/>
      <c r="GE22" s="1" t="n"/>
      <c r="GF22" s="1" t="n"/>
      <c r="GG22" s="1" t="n"/>
      <c r="GH22" s="1" t="n"/>
      <c r="GI22" s="1" t="n"/>
      <c r="GJ22" s="1" t="n"/>
      <c r="GK22" s="1" t="n"/>
      <c r="GL22" s="1" t="n"/>
      <c r="GM22" s="1" t="n"/>
      <c r="GN22" s="1" t="n"/>
      <c r="GO22" s="1" t="n"/>
      <c r="GP22" s="1" t="n"/>
      <c r="GQ22" s="1" t="n"/>
      <c r="GR22" s="1" t="n"/>
      <c r="GS22" s="1" t="n"/>
      <c r="GT22" s="1" t="n"/>
      <c r="GU22" s="1" t="n"/>
      <c r="GV22" s="1" t="n"/>
      <c r="GW22" s="1" t="n"/>
      <c r="GX22" s="1" t="n"/>
      <c r="GY22" s="1" t="n"/>
      <c r="GZ22" s="1" t="n"/>
      <c r="HA22" s="1" t="n"/>
      <c r="HB22" s="1" t="n"/>
      <c r="HC22" s="1" t="n"/>
      <c r="HD22" s="1" t="n"/>
      <c r="HE22" s="1" t="n"/>
      <c r="HF22" s="1" t="n"/>
      <c r="HG22" s="1" t="n"/>
      <c r="HH22" s="1" t="n"/>
      <c r="HI22" s="1" t="n"/>
      <c r="HJ22" s="1" t="n"/>
      <c r="HK22" s="1" t="n"/>
      <c r="HL22" s="1" t="n"/>
      <c r="HM22" s="1" t="n"/>
      <c r="HN22" s="1" t="n"/>
      <c r="HO22" s="1" t="n"/>
      <c r="HP22" s="1" t="n"/>
      <c r="HQ22" s="1" t="n"/>
      <c r="HR22" s="1" t="n"/>
      <c r="HS22" s="1" t="n"/>
      <c r="HT22" s="1" t="n"/>
      <c r="HU22" s="1" t="n"/>
      <c r="HV22" s="1" t="n"/>
      <c r="HW22" s="1" t="n"/>
      <c r="HX22" s="1" t="n"/>
      <c r="HY22" s="1" t="n"/>
      <c r="HZ22" s="1" t="n"/>
      <c r="IA22" s="1" t="n"/>
      <c r="IB22" s="1" t="n"/>
      <c r="IC22" s="1" t="n"/>
      <c r="ID22" s="1" t="n"/>
      <c r="IE22" s="1" t="n"/>
      <c r="IF22" s="1" t="n"/>
      <c r="IG22" s="1" t="n"/>
      <c r="IH22" s="1" t="n"/>
      <c r="II22" s="1" t="n"/>
      <c r="IJ22" s="1" t="n"/>
      <c r="IK22" s="1" t="n"/>
      <c r="IL22" s="1" t="n"/>
      <c r="IM22" s="1" t="n"/>
      <c r="IN22" s="1" t="n"/>
      <c r="IO22" s="1" t="n"/>
      <c r="IP22" s="1" t="n"/>
      <c r="IQ22" s="1" t="n"/>
      <c r="IR22" s="1" t="n"/>
      <c r="IS22" s="1" t="n"/>
      <c r="IT22" s="1" t="n"/>
      <c r="IU22" s="1" t="n"/>
      <c r="IV22" s="1" t="n"/>
      <c r="IW22" s="1" t="n"/>
      <c r="IX22" s="1" t="n"/>
      <c r="IY22" s="1" t="n"/>
      <c r="IZ22" s="1" t="n"/>
      <c r="JA22" s="1" t="n"/>
      <c r="JB22" s="1" t="n"/>
      <c r="JC22" s="1" t="n"/>
      <c r="JD22" s="1" t="n"/>
      <c r="JE22" s="1" t="n"/>
      <c r="JF22" s="1" t="n"/>
      <c r="JG22" s="1" t="n"/>
      <c r="JH22" s="1" t="n"/>
      <c r="JI22" s="1" t="n"/>
      <c r="JJ22" s="1" t="n"/>
      <c r="JK22" s="1" t="n"/>
    </row>
    <row r="23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  <c r="FJ23" s="1" t="n"/>
      <c r="FK23" s="1" t="n"/>
      <c r="FL23" s="1" t="n"/>
      <c r="FM23" s="1" t="n"/>
      <c r="FN23" s="1" t="n"/>
      <c r="FO23" s="1" t="n"/>
      <c r="FP23" s="1" t="n"/>
      <c r="FQ23" s="1" t="n"/>
      <c r="FR23" s="1" t="n"/>
      <c r="FS23" s="1" t="n"/>
      <c r="FT23" s="1" t="n"/>
      <c r="FU23" s="1" t="n"/>
      <c r="FV23" s="1" t="n"/>
      <c r="FW23" s="1" t="n"/>
      <c r="FX23" s="1" t="n"/>
      <c r="FY23" s="1" t="n"/>
      <c r="FZ23" s="1" t="n"/>
      <c r="GA23" s="1" t="n"/>
      <c r="GB23" s="1" t="n"/>
      <c r="GC23" s="1" t="n"/>
      <c r="GD23" s="1" t="n"/>
      <c r="GE23" s="1" t="n"/>
      <c r="GF23" s="1" t="n"/>
      <c r="GG23" s="1" t="n"/>
      <c r="GH23" s="1" t="n"/>
      <c r="GI23" s="1" t="n"/>
      <c r="GJ23" s="1" t="n"/>
      <c r="GK23" s="1" t="n"/>
      <c r="GL23" s="1" t="n"/>
      <c r="GM23" s="1" t="n"/>
      <c r="GN23" s="1" t="n"/>
      <c r="GO23" s="1" t="n"/>
      <c r="GP23" s="1" t="n"/>
      <c r="GQ23" s="1" t="n"/>
      <c r="GR23" s="1" t="n"/>
      <c r="GS23" s="1" t="n"/>
      <c r="GT23" s="1" t="n"/>
      <c r="GU23" s="1" t="n"/>
      <c r="GV23" s="1" t="n"/>
      <c r="GW23" s="1" t="n"/>
      <c r="GX23" s="1" t="n"/>
      <c r="GY23" s="1" t="n"/>
      <c r="GZ23" s="1" t="n"/>
      <c r="HA23" s="1" t="n"/>
      <c r="HB23" s="1" t="n"/>
      <c r="HC23" s="1" t="n"/>
      <c r="HD23" s="1" t="n"/>
      <c r="HE23" s="1" t="n"/>
      <c r="HF23" s="1" t="n"/>
      <c r="HG23" s="1" t="n"/>
      <c r="HH23" s="1" t="n"/>
      <c r="HI23" s="1" t="n"/>
      <c r="HJ23" s="1" t="n"/>
      <c r="HK23" s="1" t="n"/>
      <c r="HL23" s="1" t="n"/>
      <c r="HM23" s="1" t="n"/>
      <c r="HN23" s="1" t="n"/>
      <c r="HO23" s="1" t="n"/>
      <c r="HP23" s="1" t="n"/>
      <c r="HQ23" s="1" t="n"/>
      <c r="HR23" s="1" t="n"/>
      <c r="HS23" s="1" t="n"/>
      <c r="HT23" s="1" t="n"/>
      <c r="HU23" s="1" t="n"/>
      <c r="HV23" s="1" t="n"/>
      <c r="HW23" s="1" t="n"/>
      <c r="HX23" s="1" t="n"/>
      <c r="HY23" s="1" t="n"/>
      <c r="HZ23" s="1" t="n"/>
      <c r="IA23" s="1" t="n"/>
      <c r="IB23" s="1" t="n"/>
      <c r="IC23" s="1" t="n"/>
      <c r="ID23" s="1" t="n"/>
      <c r="IE23" s="1" t="n"/>
      <c r="IF23" s="1" t="n"/>
      <c r="IG23" s="1" t="n"/>
      <c r="IH23" s="1" t="n"/>
      <c r="II23" s="1" t="n"/>
      <c r="IJ23" s="1" t="n"/>
      <c r="IK23" s="1" t="n"/>
      <c r="IL23" s="1" t="n"/>
      <c r="IM23" s="1" t="n"/>
      <c r="IN23" s="1" t="n"/>
      <c r="IO23" s="1" t="n"/>
      <c r="IP23" s="1" t="n"/>
      <c r="IQ23" s="1" t="n"/>
      <c r="IR23" s="1" t="n"/>
      <c r="IS23" s="1" t="n"/>
      <c r="IT23" s="1" t="n"/>
      <c r="IU23" s="1" t="n"/>
      <c r="IV23" s="1" t="n"/>
      <c r="IW23" s="1" t="n"/>
      <c r="IX23" s="1" t="n"/>
      <c r="IY23" s="1" t="n"/>
      <c r="IZ23" s="1" t="n"/>
      <c r="JA23" s="1" t="n"/>
      <c r="JB23" s="1" t="n"/>
      <c r="JC23" s="1" t="n"/>
      <c r="JD23" s="1" t="n"/>
      <c r="JE23" s="1" t="n"/>
      <c r="JF23" s="1" t="n"/>
      <c r="JG23" s="1" t="n"/>
      <c r="JH23" s="1" t="n"/>
      <c r="JI23" s="1" t="n"/>
      <c r="JJ23" s="1" t="n"/>
      <c r="JK23" s="1" t="n"/>
    </row>
    <row r="24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  <c r="FJ24" s="1" t="n"/>
      <c r="FK24" s="1" t="n"/>
      <c r="FL24" s="1" t="n"/>
      <c r="FM24" s="1" t="n"/>
      <c r="FN24" s="1" t="n"/>
      <c r="FO24" s="1" t="n"/>
      <c r="FP24" s="1" t="n"/>
      <c r="FQ24" s="1" t="n"/>
      <c r="FR24" s="1" t="n"/>
      <c r="FS24" s="1" t="n"/>
      <c r="FT24" s="1" t="n"/>
      <c r="FU24" s="1" t="n"/>
      <c r="FV24" s="1" t="n"/>
      <c r="FW24" s="1" t="n"/>
      <c r="FX24" s="1" t="n"/>
      <c r="FY24" s="1" t="n"/>
      <c r="FZ24" s="1" t="n"/>
      <c r="GA24" s="1" t="n"/>
      <c r="GB24" s="1" t="n"/>
      <c r="GC24" s="1" t="n"/>
      <c r="GD24" s="1" t="n"/>
      <c r="GE24" s="1" t="n"/>
      <c r="GF24" s="1" t="n"/>
      <c r="GG24" s="1" t="n"/>
      <c r="GH24" s="1" t="n"/>
      <c r="GI24" s="1" t="n"/>
      <c r="GJ24" s="1" t="n"/>
      <c r="GK24" s="1" t="n"/>
      <c r="GL24" s="1" t="n"/>
      <c r="GM24" s="1" t="n"/>
      <c r="GN24" s="1" t="n"/>
      <c r="GO24" s="1" t="n"/>
      <c r="GP24" s="1" t="n"/>
      <c r="GQ24" s="1" t="n"/>
      <c r="GR24" s="1" t="n"/>
      <c r="GS24" s="1" t="n"/>
      <c r="GT24" s="1" t="n"/>
      <c r="GU24" s="1" t="n"/>
      <c r="GV24" s="1" t="n"/>
      <c r="GW24" s="1" t="n"/>
      <c r="GX24" s="1" t="n"/>
      <c r="GY24" s="1" t="n"/>
      <c r="GZ24" s="1" t="n"/>
      <c r="HA24" s="1" t="n"/>
      <c r="HB24" s="1" t="n"/>
      <c r="HC24" s="1" t="n"/>
      <c r="HD24" s="1" t="n"/>
      <c r="HE24" s="1" t="n"/>
      <c r="HF24" s="1" t="n"/>
      <c r="HG24" s="1" t="n"/>
      <c r="HH24" s="1" t="n"/>
      <c r="HI24" s="1" t="n"/>
      <c r="HJ24" s="1" t="n"/>
      <c r="HK24" s="1" t="n"/>
      <c r="HL24" s="1" t="n"/>
      <c r="HM24" s="1" t="n"/>
      <c r="HN24" s="1" t="n"/>
      <c r="HO24" s="1" t="n"/>
      <c r="HP24" s="1" t="n"/>
      <c r="HQ24" s="1" t="n"/>
      <c r="HR24" s="1" t="n"/>
      <c r="HS24" s="1" t="n"/>
      <c r="HT24" s="1" t="n"/>
      <c r="HU24" s="1" t="n"/>
      <c r="HV24" s="1" t="n"/>
      <c r="HW24" s="1" t="n"/>
      <c r="HX24" s="1" t="n"/>
      <c r="HY24" s="1" t="n"/>
      <c r="HZ24" s="1" t="n"/>
      <c r="IA24" s="1" t="n"/>
      <c r="IB24" s="1" t="n"/>
      <c r="IC24" s="1" t="n"/>
      <c r="ID24" s="1" t="n"/>
      <c r="IE24" s="1" t="n"/>
      <c r="IF24" s="1" t="n"/>
      <c r="IG24" s="1" t="n"/>
      <c r="IH24" s="1" t="n"/>
      <c r="II24" s="1" t="n"/>
      <c r="IJ24" s="1" t="n"/>
      <c r="IK24" s="1" t="n"/>
      <c r="IL24" s="1" t="n"/>
      <c r="IM24" s="1" t="n"/>
      <c r="IN24" s="1" t="n"/>
      <c r="IO24" s="1" t="n"/>
      <c r="IP24" s="1" t="n"/>
      <c r="IQ24" s="1" t="n"/>
      <c r="IR24" s="1" t="n"/>
      <c r="IS24" s="1" t="n"/>
      <c r="IT24" s="1" t="n"/>
      <c r="IU24" s="1" t="n"/>
      <c r="IV24" s="1" t="n"/>
      <c r="IW24" s="1" t="n"/>
      <c r="IX24" s="1" t="n"/>
      <c r="IY24" s="1" t="n"/>
      <c r="IZ24" s="1" t="n"/>
      <c r="JA24" s="1" t="n"/>
      <c r="JB24" s="1" t="n"/>
      <c r="JC24" s="1" t="n"/>
      <c r="JD24" s="1" t="n"/>
      <c r="JE24" s="1" t="n"/>
      <c r="JF24" s="1" t="n"/>
      <c r="JG24" s="1" t="n"/>
      <c r="JH24" s="1" t="n"/>
      <c r="JI24" s="1" t="n"/>
      <c r="JJ24" s="1" t="n"/>
      <c r="JK24" s="1" t="n"/>
    </row>
    <row r="25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  <c r="FJ25" s="1" t="n"/>
      <c r="FK25" s="1" t="n"/>
      <c r="FL25" s="1" t="n"/>
      <c r="FM25" s="1" t="n"/>
      <c r="FN25" s="1" t="n"/>
      <c r="FO25" s="1" t="n"/>
      <c r="FP25" s="1" t="n"/>
      <c r="FQ25" s="1" t="n"/>
      <c r="FR25" s="1" t="n"/>
      <c r="FS25" s="1" t="n"/>
      <c r="FT25" s="1" t="n"/>
      <c r="FU25" s="1" t="n"/>
      <c r="FV25" s="1" t="n"/>
      <c r="FW25" s="1" t="n"/>
      <c r="FX25" s="1" t="n"/>
      <c r="FY25" s="1" t="n"/>
      <c r="FZ25" s="1" t="n"/>
      <c r="GA25" s="1" t="n"/>
      <c r="GB25" s="1" t="n"/>
      <c r="GC25" s="1" t="n"/>
      <c r="GD25" s="1" t="n"/>
      <c r="GE25" s="1" t="n"/>
      <c r="GF25" s="1" t="n"/>
      <c r="GG25" s="1" t="n"/>
      <c r="GH25" s="1" t="n"/>
      <c r="GI25" s="1" t="n"/>
      <c r="GJ25" s="1" t="n"/>
      <c r="GK25" s="1" t="n"/>
      <c r="GL25" s="1" t="n"/>
      <c r="GM25" s="1" t="n"/>
      <c r="GN25" s="1" t="n"/>
      <c r="GO25" s="1" t="n"/>
      <c r="GP25" s="1" t="n"/>
      <c r="GQ25" s="1" t="n"/>
      <c r="GR25" s="1" t="n"/>
      <c r="GS25" s="1" t="n"/>
      <c r="GT25" s="1" t="n"/>
      <c r="GU25" s="1" t="n"/>
      <c r="GV25" s="1" t="n"/>
      <c r="GW25" s="1" t="n"/>
      <c r="GX25" s="1" t="n"/>
      <c r="GY25" s="1" t="n"/>
      <c r="GZ25" s="1" t="n"/>
      <c r="HA25" s="1" t="n"/>
      <c r="HB25" s="1" t="n"/>
      <c r="HC25" s="1" t="n"/>
      <c r="HD25" s="1" t="n"/>
      <c r="HE25" s="1" t="n"/>
      <c r="HF25" s="1" t="n"/>
      <c r="HG25" s="1" t="n"/>
      <c r="HH25" s="1" t="n"/>
      <c r="HI25" s="1" t="n"/>
      <c r="HJ25" s="1" t="n"/>
      <c r="HK25" s="1" t="n"/>
      <c r="HL25" s="1" t="n"/>
      <c r="HM25" s="1" t="n"/>
      <c r="HN25" s="1" t="n"/>
      <c r="HO25" s="1" t="n"/>
      <c r="HP25" s="1" t="n"/>
      <c r="HQ25" s="1" t="n"/>
      <c r="HR25" s="1" t="n"/>
      <c r="HS25" s="1" t="n"/>
      <c r="HT25" s="1" t="n"/>
      <c r="HU25" s="1" t="n"/>
      <c r="HV25" s="1" t="n"/>
      <c r="HW25" s="1" t="n"/>
      <c r="HX25" s="1" t="n"/>
      <c r="HY25" s="1" t="n"/>
      <c r="HZ25" s="1" t="n"/>
      <c r="IA25" s="1" t="n"/>
      <c r="IB25" s="1" t="n"/>
      <c r="IC25" s="1" t="n"/>
      <c r="ID25" s="1" t="n"/>
      <c r="IE25" s="1" t="n"/>
      <c r="IF25" s="1" t="n"/>
      <c r="IG25" s="1" t="n"/>
      <c r="IH25" s="1" t="n"/>
      <c r="II25" s="1" t="n"/>
      <c r="IJ25" s="1" t="n"/>
      <c r="IK25" s="1" t="n"/>
      <c r="IL25" s="1" t="n"/>
      <c r="IM25" s="1" t="n"/>
      <c r="IN25" s="1" t="n"/>
      <c r="IO25" s="1" t="n"/>
      <c r="IP25" s="1" t="n"/>
      <c r="IQ25" s="1" t="n"/>
      <c r="IR25" s="1" t="n"/>
      <c r="IS25" s="1" t="n"/>
      <c r="IT25" s="1" t="n"/>
      <c r="IU25" s="1" t="n"/>
      <c r="IV25" s="1" t="n"/>
      <c r="IW25" s="1" t="n"/>
      <c r="IX25" s="1" t="n"/>
      <c r="IY25" s="1" t="n"/>
      <c r="IZ25" s="1" t="n"/>
      <c r="JA25" s="1" t="n"/>
      <c r="JB25" s="1" t="n"/>
      <c r="JC25" s="1" t="n"/>
      <c r="JD25" s="1" t="n"/>
      <c r="JE25" s="1" t="n"/>
      <c r="JF25" s="1" t="n"/>
      <c r="JG25" s="1" t="n"/>
      <c r="JH25" s="1" t="n"/>
      <c r="JI25" s="1" t="n"/>
      <c r="JJ25" s="1" t="n"/>
      <c r="JK25" s="1" t="n"/>
    </row>
    <row r="26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  <c r="FJ26" s="1" t="n"/>
      <c r="FK26" s="1" t="n"/>
      <c r="FL26" s="1" t="n"/>
      <c r="FM26" s="1" t="n"/>
      <c r="FN26" s="1" t="n"/>
      <c r="FO26" s="1" t="n"/>
      <c r="FP26" s="1" t="n"/>
      <c r="FQ26" s="1" t="n"/>
      <c r="FR26" s="1" t="n"/>
      <c r="FS26" s="1" t="n"/>
      <c r="FT26" s="1" t="n"/>
      <c r="FU26" s="1" t="n"/>
      <c r="FV26" s="1" t="n"/>
      <c r="FW26" s="1" t="n"/>
      <c r="FX26" s="1" t="n"/>
      <c r="FY26" s="1" t="n"/>
      <c r="FZ26" s="1" t="n"/>
      <c r="GA26" s="1" t="n"/>
      <c r="GB26" s="1" t="n"/>
      <c r="GC26" s="1" t="n"/>
      <c r="GD26" s="1" t="n"/>
      <c r="GE26" s="1" t="n"/>
      <c r="GF26" s="1" t="n"/>
      <c r="GG26" s="1" t="n"/>
      <c r="GH26" s="1" t="n"/>
      <c r="GI26" s="1" t="n"/>
      <c r="GJ26" s="1" t="n"/>
      <c r="GK26" s="1" t="n"/>
      <c r="GL26" s="1" t="n"/>
      <c r="GM26" s="1" t="n"/>
      <c r="GN26" s="1" t="n"/>
      <c r="GO26" s="1" t="n"/>
      <c r="GP26" s="1" t="n"/>
      <c r="GQ26" s="1" t="n"/>
      <c r="GR26" s="1" t="n"/>
      <c r="GS26" s="1" t="n"/>
      <c r="GT26" s="1" t="n"/>
      <c r="GU26" s="1" t="n"/>
      <c r="GV26" s="1" t="n"/>
      <c r="GW26" s="1" t="n"/>
      <c r="GX26" s="1" t="n"/>
      <c r="GY26" s="1" t="n"/>
      <c r="GZ26" s="1" t="n"/>
      <c r="HA26" s="1" t="n"/>
      <c r="HB26" s="1" t="n"/>
      <c r="HC26" s="1" t="n"/>
      <c r="HD26" s="1" t="n"/>
      <c r="HE26" s="1" t="n"/>
      <c r="HF26" s="1" t="n"/>
      <c r="HG26" s="1" t="n"/>
      <c r="HH26" s="1" t="n"/>
      <c r="HI26" s="1" t="n"/>
      <c r="HJ26" s="1" t="n"/>
      <c r="HK26" s="1" t="n"/>
      <c r="HL26" s="1" t="n"/>
      <c r="HM26" s="1" t="n"/>
      <c r="HN26" s="1" t="n"/>
      <c r="HO26" s="1" t="n"/>
      <c r="HP26" s="1" t="n"/>
      <c r="HQ26" s="1" t="n"/>
      <c r="HR26" s="1" t="n"/>
      <c r="HS26" s="1" t="n"/>
      <c r="HT26" s="1" t="n"/>
      <c r="HU26" s="1" t="n"/>
      <c r="HV26" s="1" t="n"/>
      <c r="HW26" s="1" t="n"/>
      <c r="HX26" s="1" t="n"/>
      <c r="HY26" s="1" t="n"/>
      <c r="HZ26" s="1" t="n"/>
      <c r="IA26" s="1" t="n"/>
      <c r="IB26" s="1" t="n"/>
      <c r="IC26" s="1" t="n"/>
      <c r="ID26" s="1" t="n"/>
      <c r="IE26" s="1" t="n"/>
      <c r="IF26" s="1" t="n"/>
      <c r="IG26" s="1" t="n"/>
      <c r="IH26" s="1" t="n"/>
      <c r="II26" s="1" t="n"/>
      <c r="IJ26" s="1" t="n"/>
      <c r="IK26" s="1" t="n"/>
      <c r="IL26" s="1" t="n"/>
      <c r="IM26" s="1" t="n"/>
      <c r="IN26" s="1" t="n"/>
      <c r="IO26" s="1" t="n"/>
      <c r="IP26" s="1" t="n"/>
      <c r="IQ26" s="1" t="n"/>
      <c r="IR26" s="1" t="n"/>
      <c r="IS26" s="1" t="n"/>
      <c r="IT26" s="1" t="n"/>
      <c r="IU26" s="1" t="n"/>
      <c r="IV26" s="1" t="n"/>
      <c r="IW26" s="1" t="n"/>
      <c r="IX26" s="1" t="n"/>
      <c r="IY26" s="1" t="n"/>
      <c r="IZ26" s="1" t="n"/>
      <c r="JA26" s="1" t="n"/>
      <c r="JB26" s="1" t="n"/>
      <c r="JC26" s="1" t="n"/>
      <c r="JD26" s="1" t="n"/>
      <c r="JE26" s="1" t="n"/>
      <c r="JF26" s="1" t="n"/>
      <c r="JG26" s="1" t="n"/>
      <c r="JH26" s="1" t="n"/>
      <c r="JI26" s="1" t="n"/>
      <c r="JJ26" s="1" t="n"/>
      <c r="JK26" s="1" t="n"/>
    </row>
    <row r="27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  <c r="FJ27" s="1" t="n"/>
      <c r="FK27" s="1" t="n"/>
      <c r="FL27" s="1" t="n"/>
      <c r="FM27" s="1" t="n"/>
      <c r="FN27" s="1" t="n"/>
      <c r="FO27" s="1" t="n"/>
      <c r="FP27" s="1" t="n"/>
      <c r="FQ27" s="1" t="n"/>
      <c r="FR27" s="1" t="n"/>
      <c r="FS27" s="1" t="n"/>
      <c r="FT27" s="1" t="n"/>
      <c r="FU27" s="1" t="n"/>
      <c r="FV27" s="1" t="n"/>
      <c r="FW27" s="1" t="n"/>
      <c r="FX27" s="1" t="n"/>
      <c r="FY27" s="1" t="n"/>
      <c r="FZ27" s="1" t="n"/>
      <c r="GA27" s="1" t="n"/>
      <c r="GB27" s="1" t="n"/>
      <c r="GC27" s="1" t="n"/>
      <c r="GD27" s="1" t="n"/>
      <c r="GE27" s="1" t="n"/>
      <c r="GF27" s="1" t="n"/>
      <c r="GG27" s="1" t="n"/>
      <c r="GH27" s="1" t="n"/>
      <c r="GI27" s="1" t="n"/>
      <c r="GJ27" s="1" t="n"/>
      <c r="GK27" s="1" t="n"/>
      <c r="GL27" s="1" t="n"/>
      <c r="GM27" s="1" t="n"/>
      <c r="GN27" s="1" t="n"/>
      <c r="GO27" s="1" t="n"/>
      <c r="GP27" s="1" t="n"/>
      <c r="GQ27" s="1" t="n"/>
      <c r="GR27" s="1" t="n"/>
      <c r="GS27" s="1" t="n"/>
      <c r="GT27" s="1" t="n"/>
      <c r="GU27" s="1" t="n"/>
      <c r="GV27" s="1" t="n"/>
      <c r="GW27" s="1" t="n"/>
      <c r="GX27" s="1" t="n"/>
      <c r="GY27" s="1" t="n"/>
      <c r="GZ27" s="1" t="n"/>
      <c r="HA27" s="1" t="n"/>
      <c r="HB27" s="1" t="n"/>
      <c r="HC27" s="1" t="n"/>
      <c r="HD27" s="1" t="n"/>
      <c r="HE27" s="1" t="n"/>
      <c r="HF27" s="1" t="n"/>
      <c r="HG27" s="1" t="n"/>
      <c r="HH27" s="1" t="n"/>
      <c r="HI27" s="1" t="n"/>
      <c r="HJ27" s="1" t="n"/>
      <c r="HK27" s="1" t="n"/>
      <c r="HL27" s="1" t="n"/>
      <c r="HM27" s="1" t="n"/>
      <c r="HN27" s="1" t="n"/>
      <c r="HO27" s="1" t="n"/>
      <c r="HP27" s="1" t="n"/>
      <c r="HQ27" s="1" t="n"/>
      <c r="HR27" s="1" t="n"/>
      <c r="HS27" s="1" t="n"/>
      <c r="HT27" s="1" t="n"/>
      <c r="HU27" s="1" t="n"/>
      <c r="HV27" s="1" t="n"/>
      <c r="HW27" s="1" t="n"/>
      <c r="HX27" s="1" t="n"/>
      <c r="HY27" s="1" t="n"/>
      <c r="HZ27" s="1" t="n"/>
      <c r="IA27" s="1" t="n"/>
      <c r="IB27" s="1" t="n"/>
      <c r="IC27" s="1" t="n"/>
      <c r="ID27" s="1" t="n"/>
      <c r="IE27" s="1" t="n"/>
      <c r="IF27" s="1" t="n"/>
      <c r="IG27" s="1" t="n"/>
      <c r="IH27" s="1" t="n"/>
      <c r="II27" s="1" t="n"/>
      <c r="IJ27" s="1" t="n"/>
      <c r="IK27" s="1" t="n"/>
      <c r="IL27" s="1" t="n"/>
      <c r="IM27" s="1" t="n"/>
      <c r="IN27" s="1" t="n"/>
      <c r="IO27" s="1" t="n"/>
      <c r="IP27" s="1" t="n"/>
      <c r="IQ27" s="1" t="n"/>
      <c r="IR27" s="1" t="n"/>
      <c r="IS27" s="1" t="n"/>
      <c r="IT27" s="1" t="n"/>
      <c r="IU27" s="1" t="n"/>
      <c r="IV27" s="1" t="n"/>
      <c r="IW27" s="1" t="n"/>
      <c r="IX27" s="1" t="n"/>
      <c r="IY27" s="1" t="n"/>
      <c r="IZ27" s="1" t="n"/>
      <c r="JA27" s="1" t="n"/>
      <c r="JB27" s="1" t="n"/>
      <c r="JC27" s="1" t="n"/>
      <c r="JD27" s="1" t="n"/>
      <c r="JE27" s="1" t="n"/>
      <c r="JF27" s="1" t="n"/>
      <c r="JG27" s="1" t="n"/>
      <c r="JH27" s="1" t="n"/>
      <c r="JI27" s="1" t="n"/>
      <c r="JJ27" s="1" t="n"/>
      <c r="JK27" s="1" t="n"/>
    </row>
    <row r="28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  <c r="FJ28" s="1" t="n"/>
      <c r="FK28" s="1" t="n"/>
      <c r="FL28" s="1" t="n"/>
      <c r="FM28" s="1" t="n"/>
      <c r="FN28" s="1" t="n"/>
      <c r="FO28" s="1" t="n"/>
      <c r="FP28" s="1" t="n"/>
      <c r="FQ28" s="1" t="n"/>
      <c r="FR28" s="1" t="n"/>
      <c r="FS28" s="1" t="n"/>
      <c r="FT28" s="1" t="n"/>
      <c r="FU28" s="1" t="n"/>
      <c r="FV28" s="1" t="n"/>
      <c r="FW28" s="1" t="n"/>
      <c r="FX28" s="1" t="n"/>
      <c r="FY28" s="1" t="n"/>
      <c r="FZ28" s="1" t="n"/>
      <c r="GA28" s="1" t="n"/>
      <c r="GB28" s="1" t="n"/>
      <c r="GC28" s="1" t="n"/>
      <c r="GD28" s="1" t="n"/>
      <c r="GE28" s="1" t="n"/>
      <c r="GF28" s="1" t="n"/>
      <c r="GG28" s="1" t="n"/>
      <c r="GH28" s="1" t="n"/>
      <c r="GI28" s="1" t="n"/>
      <c r="GJ28" s="1" t="n"/>
      <c r="GK28" s="1" t="n"/>
      <c r="GL28" s="1" t="n"/>
      <c r="GM28" s="1" t="n"/>
      <c r="GN28" s="1" t="n"/>
      <c r="GO28" s="1" t="n"/>
      <c r="GP28" s="1" t="n"/>
      <c r="GQ28" s="1" t="n"/>
      <c r="GR28" s="1" t="n"/>
      <c r="GS28" s="1" t="n"/>
      <c r="GT28" s="1" t="n"/>
      <c r="GU28" s="1" t="n"/>
      <c r="GV28" s="1" t="n"/>
      <c r="GW28" s="1" t="n"/>
      <c r="GX28" s="1" t="n"/>
      <c r="GY28" s="1" t="n"/>
      <c r="GZ28" s="1" t="n"/>
      <c r="HA28" s="1" t="n"/>
      <c r="HB28" s="1" t="n"/>
      <c r="HC28" s="1" t="n"/>
      <c r="HD28" s="1" t="n"/>
      <c r="HE28" s="1" t="n"/>
      <c r="HF28" s="1" t="n"/>
      <c r="HG28" s="1" t="n"/>
      <c r="HH28" s="1" t="n"/>
      <c r="HI28" s="1" t="n"/>
      <c r="HJ28" s="1" t="n"/>
      <c r="HK28" s="1" t="n"/>
      <c r="HL28" s="1" t="n"/>
      <c r="HM28" s="1" t="n"/>
      <c r="HN28" s="1" t="n"/>
      <c r="HO28" s="1" t="n"/>
      <c r="HP28" s="1" t="n"/>
      <c r="HQ28" s="1" t="n"/>
      <c r="HR28" s="1" t="n"/>
      <c r="HS28" s="1" t="n"/>
      <c r="HT28" s="1" t="n"/>
      <c r="HU28" s="1" t="n"/>
      <c r="HV28" s="1" t="n"/>
      <c r="HW28" s="1" t="n"/>
      <c r="HX28" s="1" t="n"/>
      <c r="HY28" s="1" t="n"/>
      <c r="HZ28" s="1" t="n"/>
      <c r="IA28" s="1" t="n"/>
      <c r="IB28" s="1" t="n"/>
      <c r="IC28" s="1" t="n"/>
      <c r="ID28" s="1" t="n"/>
      <c r="IE28" s="1" t="n"/>
      <c r="IF28" s="1" t="n"/>
      <c r="IG28" s="1" t="n"/>
      <c r="IH28" s="1" t="n"/>
      <c r="II28" s="1" t="n"/>
      <c r="IJ28" s="1" t="n"/>
      <c r="IK28" s="1" t="n"/>
      <c r="IL28" s="1" t="n"/>
      <c r="IM28" s="1" t="n"/>
      <c r="IN28" s="1" t="n"/>
      <c r="IO28" s="1" t="n"/>
      <c r="IP28" s="1" t="n"/>
      <c r="IQ28" s="1" t="n"/>
      <c r="IR28" s="1" t="n"/>
      <c r="IS28" s="1" t="n"/>
      <c r="IT28" s="1" t="n"/>
      <c r="IU28" s="1" t="n"/>
      <c r="IV28" s="1" t="n"/>
      <c r="IW28" s="1" t="n"/>
      <c r="IX28" s="1" t="n"/>
      <c r="IY28" s="1" t="n"/>
      <c r="IZ28" s="1" t="n"/>
      <c r="JA28" s="1" t="n"/>
      <c r="JB28" s="1" t="n"/>
      <c r="JC28" s="1" t="n"/>
      <c r="JD28" s="1" t="n"/>
      <c r="JE28" s="1" t="n"/>
      <c r="JF28" s="1" t="n"/>
      <c r="JG28" s="1" t="n"/>
      <c r="JH28" s="1" t="n"/>
      <c r="JI28" s="1" t="n"/>
      <c r="JJ28" s="1" t="n"/>
      <c r="JK28" s="1" t="n"/>
    </row>
    <row r="29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  <c r="FJ29" s="1" t="n"/>
      <c r="FK29" s="1" t="n"/>
      <c r="FL29" s="1" t="n"/>
      <c r="FM29" s="1" t="n"/>
      <c r="FN29" s="1" t="n"/>
      <c r="FO29" s="1" t="n"/>
      <c r="FP29" s="1" t="n"/>
      <c r="FQ29" s="1" t="n"/>
      <c r="FR29" s="1" t="n"/>
      <c r="FS29" s="1" t="n"/>
      <c r="FT29" s="1" t="n"/>
      <c r="FU29" s="1" t="n"/>
      <c r="FV29" s="1" t="n"/>
      <c r="FW29" s="1" t="n"/>
      <c r="FX29" s="1" t="n"/>
      <c r="FY29" s="1" t="n"/>
      <c r="FZ29" s="1" t="n"/>
      <c r="GA29" s="1" t="n"/>
      <c r="GB29" s="1" t="n"/>
      <c r="GC29" s="1" t="n"/>
      <c r="GD29" s="1" t="n"/>
      <c r="GE29" s="1" t="n"/>
      <c r="GF29" s="1" t="n"/>
      <c r="GG29" s="1" t="n"/>
      <c r="GH29" s="1" t="n"/>
      <c r="GI29" s="1" t="n"/>
      <c r="GJ29" s="1" t="n"/>
      <c r="GK29" s="1" t="n"/>
      <c r="GL29" s="1" t="n"/>
      <c r="GM29" s="1" t="n"/>
      <c r="GN29" s="1" t="n"/>
      <c r="GO29" s="1" t="n"/>
      <c r="GP29" s="1" t="n"/>
      <c r="GQ29" s="1" t="n"/>
      <c r="GR29" s="1" t="n"/>
      <c r="GS29" s="1" t="n"/>
      <c r="GT29" s="1" t="n"/>
      <c r="GU29" s="1" t="n"/>
      <c r="GV29" s="1" t="n"/>
      <c r="GW29" s="1" t="n"/>
      <c r="GX29" s="1" t="n"/>
      <c r="GY29" s="1" t="n"/>
      <c r="GZ29" s="1" t="n"/>
      <c r="HA29" s="1" t="n"/>
      <c r="HB29" s="1" t="n"/>
      <c r="HC29" s="1" t="n"/>
      <c r="HD29" s="1" t="n"/>
      <c r="HE29" s="1" t="n"/>
      <c r="HF29" s="1" t="n"/>
      <c r="HG29" s="1" t="n"/>
      <c r="HH29" s="1" t="n"/>
      <c r="HI29" s="1" t="n"/>
      <c r="HJ29" s="1" t="n"/>
      <c r="HK29" s="1" t="n"/>
      <c r="HL29" s="1" t="n"/>
      <c r="HM29" s="1" t="n"/>
      <c r="HN29" s="1" t="n"/>
      <c r="HO29" s="1" t="n"/>
      <c r="HP29" s="1" t="n"/>
      <c r="HQ29" s="1" t="n"/>
      <c r="HR29" s="1" t="n"/>
      <c r="HS29" s="1" t="n"/>
      <c r="HT29" s="1" t="n"/>
      <c r="HU29" s="1" t="n"/>
      <c r="HV29" s="1" t="n"/>
      <c r="HW29" s="1" t="n"/>
      <c r="HX29" s="1" t="n"/>
      <c r="HY29" s="1" t="n"/>
      <c r="HZ29" s="1" t="n"/>
      <c r="IA29" s="1" t="n"/>
      <c r="IB29" s="1" t="n"/>
      <c r="IC29" s="1" t="n"/>
      <c r="ID29" s="1" t="n"/>
      <c r="IE29" s="1" t="n"/>
      <c r="IF29" s="1" t="n"/>
      <c r="IG29" s="1" t="n"/>
      <c r="IH29" s="1" t="n"/>
      <c r="II29" s="1" t="n"/>
      <c r="IJ29" s="1" t="n"/>
      <c r="IK29" s="1" t="n"/>
      <c r="IL29" s="1" t="n"/>
      <c r="IM29" s="1" t="n"/>
      <c r="IN29" s="1" t="n"/>
      <c r="IO29" s="1" t="n"/>
      <c r="IP29" s="1" t="n"/>
      <c r="IQ29" s="1" t="n"/>
      <c r="IR29" s="1" t="n"/>
      <c r="IS29" s="1" t="n"/>
      <c r="IT29" s="1" t="n"/>
      <c r="IU29" s="1" t="n"/>
      <c r="IV29" s="1" t="n"/>
      <c r="IW29" s="1" t="n"/>
      <c r="IX29" s="1" t="n"/>
      <c r="IY29" s="1" t="n"/>
      <c r="IZ29" s="1" t="n"/>
      <c r="JA29" s="1" t="n"/>
      <c r="JB29" s="1" t="n"/>
      <c r="JC29" s="1" t="n"/>
      <c r="JD29" s="1" t="n"/>
      <c r="JE29" s="1" t="n"/>
      <c r="JF29" s="1" t="n"/>
      <c r="JG29" s="1" t="n"/>
      <c r="JH29" s="1" t="n"/>
      <c r="JI29" s="1" t="n"/>
      <c r="JJ29" s="1" t="n"/>
      <c r="JK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  <c r="FJ31" s="1" t="n"/>
      <c r="FK31" s="1" t="n"/>
      <c r="FL31" s="1" t="n"/>
      <c r="FM31" s="1" t="n"/>
      <c r="FN31" s="1" t="n"/>
      <c r="FO31" s="1" t="n"/>
      <c r="FP31" s="1" t="n"/>
      <c r="FQ31" s="1" t="n"/>
      <c r="FR31" s="1" t="n"/>
      <c r="FS31" s="1" t="n"/>
      <c r="FT31" s="1" t="n"/>
      <c r="FU31" s="1" t="n"/>
      <c r="FV31" s="1" t="n"/>
      <c r="FW31" s="1" t="n"/>
      <c r="FX31" s="1" t="n"/>
      <c r="FY31" s="1" t="n"/>
      <c r="FZ31" s="1" t="n"/>
      <c r="GA31" s="1" t="n"/>
      <c r="GB31" s="1" t="n"/>
      <c r="GC31" s="1" t="n"/>
      <c r="GD31" s="1" t="n"/>
      <c r="GE31" s="1" t="n"/>
      <c r="GF31" s="1" t="n"/>
      <c r="GG31" s="1" t="n"/>
      <c r="GH31" s="1" t="n"/>
      <c r="GI31" s="1" t="n"/>
      <c r="GJ31" s="1" t="n"/>
      <c r="GK31" s="1" t="n"/>
      <c r="GL31" s="1" t="n"/>
      <c r="GM31" s="1" t="n"/>
      <c r="GN31" s="1" t="n"/>
      <c r="GO31" s="1" t="n"/>
      <c r="GP31" s="1" t="n"/>
      <c r="GQ31" s="1" t="n"/>
      <c r="GR31" s="1" t="n"/>
      <c r="GS31" s="1" t="n"/>
      <c r="GT31" s="1" t="n"/>
      <c r="GU31" s="1" t="n"/>
      <c r="GV31" s="1" t="n"/>
      <c r="GW31" s="1" t="n"/>
      <c r="GX31" s="1" t="n"/>
      <c r="GY31" s="1" t="n"/>
      <c r="GZ31" s="1" t="n"/>
      <c r="HA31" s="1" t="n"/>
      <c r="HB31" s="1" t="n"/>
      <c r="HC31" s="1" t="n"/>
      <c r="HD31" s="1" t="n"/>
      <c r="HE31" s="1" t="n"/>
      <c r="HF31" s="1" t="n"/>
      <c r="HG31" s="1" t="n"/>
      <c r="HH31" s="1" t="n"/>
      <c r="HI31" s="1" t="n"/>
      <c r="HJ31" s="1" t="n"/>
      <c r="HK31" s="1" t="n"/>
      <c r="HL31" s="1" t="n"/>
      <c r="HM31" s="1" t="n"/>
      <c r="HN31" s="1" t="n"/>
      <c r="HO31" s="1" t="n"/>
      <c r="HP31" s="1" t="n"/>
      <c r="HQ31" s="1" t="n"/>
      <c r="HR31" s="1" t="n"/>
      <c r="HS31" s="1" t="n"/>
      <c r="HT31" s="1" t="n"/>
      <c r="HU31" s="1" t="n"/>
      <c r="HV31" s="1" t="n"/>
      <c r="HW31" s="1" t="n"/>
      <c r="HX31" s="1" t="n"/>
      <c r="HY31" s="1" t="n"/>
      <c r="HZ31" s="1" t="n"/>
      <c r="IA31" s="1" t="n"/>
      <c r="IB31" s="1" t="n"/>
      <c r="IC31" s="1" t="n"/>
      <c r="ID31" s="1" t="n"/>
      <c r="IE31" s="1" t="n"/>
      <c r="IF31" s="1" t="n"/>
      <c r="IG31" s="1" t="n"/>
      <c r="IH31" s="1" t="n"/>
      <c r="II31" s="1" t="n"/>
      <c r="IJ31" s="1" t="n"/>
      <c r="IK31" s="1" t="n"/>
      <c r="IL31" s="1" t="n"/>
      <c r="IM31" s="1" t="n"/>
      <c r="IN31" s="1" t="n"/>
      <c r="IO31" s="1" t="n"/>
      <c r="IP31" s="1" t="n"/>
      <c r="IQ31" s="1" t="n"/>
      <c r="IR31" s="1" t="n"/>
      <c r="IS31" s="1" t="n"/>
      <c r="IT31" s="1" t="n"/>
      <c r="IU31" s="1" t="n"/>
      <c r="IV31" s="1" t="n"/>
      <c r="IW31" s="1" t="n"/>
      <c r="IX31" s="1" t="n"/>
      <c r="IY31" s="1" t="n"/>
      <c r="IZ31" s="1" t="n"/>
      <c r="JA31" s="1" t="n"/>
      <c r="JB31" s="1" t="n"/>
      <c r="JC31" s="1" t="n"/>
      <c r="JD31" s="1" t="n"/>
      <c r="JE31" s="1" t="n"/>
      <c r="JF31" s="1" t="n"/>
      <c r="JG31" s="1" t="n"/>
      <c r="JH31" s="1" t="n"/>
      <c r="JI31" s="1" t="n"/>
      <c r="JJ31" s="1" t="n"/>
      <c r="JK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  <c r="JW359" s="1" t="n"/>
      <c r="JX359" s="1" t="n"/>
      <c r="JY359" s="1" t="n"/>
      <c r="JZ359" s="1" t="n"/>
      <c r="KA359" s="1" t="n"/>
      <c r="KB359" s="1" t="n"/>
      <c r="KC359" s="1" t="n"/>
      <c r="KD359" s="1" t="n"/>
      <c r="KE359" s="1" t="n"/>
      <c r="KF359" s="1" t="n"/>
      <c r="KG359" s="1" t="n"/>
      <c r="KH359" s="1" t="n"/>
      <c r="KI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  <c r="JW360" s="1" t="n"/>
      <c r="JX360" s="1" t="n"/>
      <c r="JY360" s="1" t="n"/>
      <c r="JZ360" s="1" t="n"/>
      <c r="KA360" s="1" t="n"/>
      <c r="KB360" s="1" t="n"/>
      <c r="KC360" s="1" t="n"/>
      <c r="KD360" s="1" t="n"/>
      <c r="KE360" s="1" t="n"/>
      <c r="KF360" s="1" t="n"/>
      <c r="KG360" s="1" t="n"/>
      <c r="KH360" s="1" t="n"/>
      <c r="KI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  <c r="JW361" s="1" t="n"/>
      <c r="JX361" s="1" t="n"/>
      <c r="JY361" s="1" t="n"/>
      <c r="JZ361" s="1" t="n"/>
      <c r="KA361" s="1" t="n"/>
      <c r="KB361" s="1" t="n"/>
      <c r="KC361" s="1" t="n"/>
      <c r="KD361" s="1" t="n"/>
      <c r="KE361" s="1" t="n"/>
      <c r="KF361" s="1" t="n"/>
      <c r="KG361" s="1" t="n"/>
      <c r="KH361" s="1" t="n"/>
      <c r="KI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  <c r="JW362" s="1" t="n"/>
      <c r="JX362" s="1" t="n"/>
      <c r="JY362" s="1" t="n"/>
      <c r="JZ362" s="1" t="n"/>
      <c r="KA362" s="1" t="n"/>
      <c r="KB362" s="1" t="n"/>
      <c r="KC362" s="1" t="n"/>
      <c r="KD362" s="1" t="n"/>
      <c r="KE362" s="1" t="n"/>
      <c r="KF362" s="1" t="n"/>
      <c r="KG362" s="1" t="n"/>
      <c r="KH362" s="1" t="n"/>
      <c r="KI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  <c r="JW363" s="1" t="n"/>
      <c r="JX363" s="1" t="n"/>
      <c r="JY363" s="1" t="n"/>
      <c r="JZ363" s="1" t="n"/>
      <c r="KA363" s="1" t="n"/>
      <c r="KB363" s="1" t="n"/>
      <c r="KC363" s="1" t="n"/>
      <c r="KD363" s="1" t="n"/>
      <c r="KE363" s="1" t="n"/>
      <c r="KF363" s="1" t="n"/>
      <c r="KG363" s="1" t="n"/>
      <c r="KH363" s="1" t="n"/>
      <c r="KI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  <c r="JW364" s="1" t="n"/>
      <c r="JX364" s="1" t="n"/>
      <c r="JY364" s="1" t="n"/>
      <c r="JZ364" s="1" t="n"/>
      <c r="KA364" s="1" t="n"/>
      <c r="KB364" s="1" t="n"/>
      <c r="KC364" s="1" t="n"/>
      <c r="KD364" s="1" t="n"/>
      <c r="KE364" s="1" t="n"/>
      <c r="KF364" s="1" t="n"/>
      <c r="KG364" s="1" t="n"/>
      <c r="KH364" s="1" t="n"/>
      <c r="KI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  <c r="JW365" s="1" t="n"/>
      <c r="JX365" s="1" t="n"/>
      <c r="JY365" s="1" t="n"/>
      <c r="JZ365" s="1" t="n"/>
      <c r="KA365" s="1" t="n"/>
      <c r="KB365" s="1" t="n"/>
      <c r="KC365" s="1" t="n"/>
      <c r="KD365" s="1" t="n"/>
      <c r="KE365" s="1" t="n"/>
      <c r="KF365" s="1" t="n"/>
      <c r="KG365" s="1" t="n"/>
      <c r="KH365" s="1" t="n"/>
      <c r="KI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  <c r="JW366" s="1" t="n"/>
      <c r="JX366" s="1" t="n"/>
      <c r="JY366" s="1" t="n"/>
      <c r="JZ366" s="1" t="n"/>
      <c r="KA366" s="1" t="n"/>
      <c r="KB366" s="1" t="n"/>
      <c r="KC366" s="1" t="n"/>
      <c r="KD366" s="1" t="n"/>
      <c r="KE366" s="1" t="n"/>
      <c r="KF366" s="1" t="n"/>
      <c r="KG366" s="1" t="n"/>
      <c r="KH366" s="1" t="n"/>
      <c r="KI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  <c r="JW367" s="1" t="n"/>
      <c r="JX367" s="1" t="n"/>
      <c r="JY367" s="1" t="n"/>
      <c r="JZ367" s="1" t="n"/>
      <c r="KA367" s="1" t="n"/>
      <c r="KB367" s="1" t="n"/>
      <c r="KC367" s="1" t="n"/>
      <c r="KD367" s="1" t="n"/>
      <c r="KE367" s="1" t="n"/>
      <c r="KF367" s="1" t="n"/>
      <c r="KG367" s="1" t="n"/>
      <c r="KH367" s="1" t="n"/>
      <c r="KI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  <c r="JW368" s="1" t="n"/>
      <c r="JX368" s="1" t="n"/>
      <c r="JY368" s="1" t="n"/>
      <c r="JZ368" s="1" t="n"/>
      <c r="KA368" s="1" t="n"/>
      <c r="KB368" s="1" t="n"/>
      <c r="KC368" s="1" t="n"/>
      <c r="KD368" s="1" t="n"/>
      <c r="KE368" s="1" t="n"/>
      <c r="KF368" s="1" t="n"/>
      <c r="KG368" s="1" t="n"/>
      <c r="KH368" s="1" t="n"/>
      <c r="KI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  <c r="JW369" s="1" t="n"/>
      <c r="JX369" s="1" t="n"/>
      <c r="JY369" s="1" t="n"/>
      <c r="JZ369" s="1" t="n"/>
      <c r="KA369" s="1" t="n"/>
      <c r="KB369" s="1" t="n"/>
      <c r="KC369" s="1" t="n"/>
      <c r="KD369" s="1" t="n"/>
      <c r="KE369" s="1" t="n"/>
      <c r="KF369" s="1" t="n"/>
      <c r="KG369" s="1" t="n"/>
      <c r="KH369" s="1" t="n"/>
      <c r="KI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  <c r="JW370" s="1" t="n"/>
      <c r="JX370" s="1" t="n"/>
      <c r="JY370" s="1" t="n"/>
      <c r="JZ370" s="1" t="n"/>
      <c r="KA370" s="1" t="n"/>
      <c r="KB370" s="1" t="n"/>
      <c r="KC370" s="1" t="n"/>
      <c r="KD370" s="1" t="n"/>
      <c r="KE370" s="1" t="n"/>
      <c r="KF370" s="1" t="n"/>
      <c r="KG370" s="1" t="n"/>
      <c r="KH370" s="1" t="n"/>
      <c r="KI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  <c r="JW371" s="1" t="n"/>
      <c r="JX371" s="1" t="n"/>
      <c r="JY371" s="1" t="n"/>
      <c r="JZ371" s="1" t="n"/>
      <c r="KA371" s="1" t="n"/>
      <c r="KB371" s="1" t="n"/>
      <c r="KC371" s="1" t="n"/>
      <c r="KD371" s="1" t="n"/>
      <c r="KE371" s="1" t="n"/>
      <c r="KF371" s="1" t="n"/>
      <c r="KG371" s="1" t="n"/>
      <c r="KH371" s="1" t="n"/>
      <c r="KI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  <c r="JW372" s="1" t="n"/>
      <c r="JX372" s="1" t="n"/>
      <c r="JY372" s="1" t="n"/>
      <c r="JZ372" s="1" t="n"/>
      <c r="KA372" s="1" t="n"/>
      <c r="KB372" s="1" t="n"/>
      <c r="KC372" s="1" t="n"/>
      <c r="KD372" s="1" t="n"/>
      <c r="KE372" s="1" t="n"/>
      <c r="KF372" s="1" t="n"/>
      <c r="KG372" s="1" t="n"/>
      <c r="KH372" s="1" t="n"/>
      <c r="KI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  <c r="JW373" s="1" t="n"/>
      <c r="JX373" s="1" t="n"/>
      <c r="JY373" s="1" t="n"/>
      <c r="JZ373" s="1" t="n"/>
      <c r="KA373" s="1" t="n"/>
      <c r="KB373" s="1" t="n"/>
      <c r="KC373" s="1" t="n"/>
      <c r="KD373" s="1" t="n"/>
      <c r="KE373" s="1" t="n"/>
      <c r="KF373" s="1" t="n"/>
      <c r="KG373" s="1" t="n"/>
      <c r="KH373" s="1" t="n"/>
      <c r="KI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  <c r="JW374" s="1" t="n"/>
      <c r="JX374" s="1" t="n"/>
      <c r="JY374" s="1" t="n"/>
      <c r="JZ374" s="1" t="n"/>
      <c r="KA374" s="1" t="n"/>
      <c r="KB374" s="1" t="n"/>
      <c r="KC374" s="1" t="n"/>
      <c r="KD374" s="1" t="n"/>
      <c r="KE374" s="1" t="n"/>
      <c r="KF374" s="1" t="n"/>
      <c r="KG374" s="1" t="n"/>
      <c r="KH374" s="1" t="n"/>
      <c r="KI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  <c r="JW375" s="1" t="n"/>
      <c r="JX375" s="1" t="n"/>
      <c r="JY375" s="1" t="n"/>
      <c r="JZ375" s="1" t="n"/>
      <c r="KA375" s="1" t="n"/>
      <c r="KB375" s="1" t="n"/>
      <c r="KC375" s="1" t="n"/>
      <c r="KD375" s="1" t="n"/>
      <c r="KE375" s="1" t="n"/>
      <c r="KF375" s="1" t="n"/>
      <c r="KG375" s="1" t="n"/>
      <c r="KH375" s="1" t="n"/>
      <c r="KI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  <c r="JW376" s="1" t="n"/>
      <c r="JX376" s="1" t="n"/>
      <c r="JY376" s="1" t="n"/>
      <c r="JZ376" s="1" t="n"/>
      <c r="KA376" s="1" t="n"/>
      <c r="KB376" s="1" t="n"/>
      <c r="KC376" s="1" t="n"/>
      <c r="KD376" s="1" t="n"/>
      <c r="KE376" s="1" t="n"/>
      <c r="KF376" s="1" t="n"/>
      <c r="KG376" s="1" t="n"/>
      <c r="KH376" s="1" t="n"/>
      <c r="KI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  <c r="JW377" s="1" t="n"/>
      <c r="JX377" s="1" t="n"/>
      <c r="JY377" s="1" t="n"/>
      <c r="JZ377" s="1" t="n"/>
      <c r="KA377" s="1" t="n"/>
      <c r="KB377" s="1" t="n"/>
      <c r="KC377" s="1" t="n"/>
      <c r="KD377" s="1" t="n"/>
      <c r="KE377" s="1" t="n"/>
      <c r="KF377" s="1" t="n"/>
      <c r="KG377" s="1" t="n"/>
      <c r="KH377" s="1" t="n"/>
      <c r="KI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  <c r="JW378" s="1" t="n"/>
      <c r="JX378" s="1" t="n"/>
      <c r="JY378" s="1" t="n"/>
      <c r="JZ378" s="1" t="n"/>
      <c r="KA378" s="1" t="n"/>
      <c r="KB378" s="1" t="n"/>
      <c r="KC378" s="1" t="n"/>
      <c r="KD378" s="1" t="n"/>
      <c r="KE378" s="1" t="n"/>
      <c r="KF378" s="1" t="n"/>
      <c r="KG378" s="1" t="n"/>
      <c r="KH378" s="1" t="n"/>
      <c r="KI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  <c r="JW379" s="1" t="n"/>
      <c r="JX379" s="1" t="n"/>
      <c r="JY379" s="1" t="n"/>
      <c r="JZ379" s="1" t="n"/>
      <c r="KA379" s="1" t="n"/>
      <c r="KB379" s="1" t="n"/>
      <c r="KC379" s="1" t="n"/>
      <c r="KD379" s="1" t="n"/>
      <c r="KE379" s="1" t="n"/>
      <c r="KF379" s="1" t="n"/>
      <c r="KG379" s="1" t="n"/>
      <c r="KH379" s="1" t="n"/>
      <c r="KI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  <c r="JW380" s="1" t="n"/>
      <c r="JX380" s="1" t="n"/>
      <c r="JY380" s="1" t="n"/>
      <c r="JZ380" s="1" t="n"/>
      <c r="KA380" s="1" t="n"/>
      <c r="KB380" s="1" t="n"/>
      <c r="KC380" s="1" t="n"/>
      <c r="KD380" s="1" t="n"/>
      <c r="KE380" s="1" t="n"/>
      <c r="KF380" s="1" t="n"/>
      <c r="KG380" s="1" t="n"/>
      <c r="KH380" s="1" t="n"/>
      <c r="KI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  <c r="JW381" s="1" t="n"/>
      <c r="JX381" s="1" t="n"/>
      <c r="JY381" s="1" t="n"/>
      <c r="JZ381" s="1" t="n"/>
      <c r="KA381" s="1" t="n"/>
      <c r="KB381" s="1" t="n"/>
      <c r="KC381" s="1" t="n"/>
      <c r="KD381" s="1" t="n"/>
      <c r="KE381" s="1" t="n"/>
      <c r="KF381" s="1" t="n"/>
      <c r="KG381" s="1" t="n"/>
      <c r="KH381" s="1" t="n"/>
      <c r="KI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  <c r="JW382" s="1" t="n"/>
      <c r="JX382" s="1" t="n"/>
      <c r="JY382" s="1" t="n"/>
      <c r="JZ382" s="1" t="n"/>
      <c r="KA382" s="1" t="n"/>
      <c r="KB382" s="1" t="n"/>
      <c r="KC382" s="1" t="n"/>
      <c r="KD382" s="1" t="n"/>
      <c r="KE382" s="1" t="n"/>
      <c r="KF382" s="1" t="n"/>
      <c r="KG382" s="1" t="n"/>
      <c r="KH382" s="1" t="n"/>
      <c r="KI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  <c r="JW383" s="1" t="n"/>
      <c r="JX383" s="1" t="n"/>
      <c r="JY383" s="1" t="n"/>
      <c r="JZ383" s="1" t="n"/>
      <c r="KA383" s="1" t="n"/>
      <c r="KB383" s="1" t="n"/>
      <c r="KC383" s="1" t="n"/>
      <c r="KD383" s="1" t="n"/>
      <c r="KE383" s="1" t="n"/>
      <c r="KF383" s="1" t="n"/>
      <c r="KG383" s="1" t="n"/>
      <c r="KH383" s="1" t="n"/>
      <c r="KI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  <c r="JW384" s="1" t="n"/>
      <c r="JX384" s="1" t="n"/>
      <c r="JY384" s="1" t="n"/>
      <c r="JZ384" s="1" t="n"/>
      <c r="KA384" s="1" t="n"/>
      <c r="KB384" s="1" t="n"/>
      <c r="KC384" s="1" t="n"/>
      <c r="KD384" s="1" t="n"/>
      <c r="KE384" s="1" t="n"/>
      <c r="KF384" s="1" t="n"/>
      <c r="KG384" s="1" t="n"/>
      <c r="KH384" s="1" t="n"/>
      <c r="KI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  <c r="JT1048" s="1" t="n"/>
      <c r="JU1048" s="1" t="n"/>
      <c r="JV1048" s="1" t="n"/>
      <c r="JW1048" s="1" t="n"/>
      <c r="JX1048" s="1" t="n"/>
      <c r="JY1048" s="1" t="n"/>
      <c r="JZ1048" s="1" t="n"/>
      <c r="KA1048" s="1" t="n"/>
      <c r="KB1048" s="1" t="n"/>
      <c r="KC1048" s="1" t="n"/>
      <c r="KD1048" s="1" t="n"/>
      <c r="KE1048" s="1" t="n"/>
      <c r="KF1048" s="1" t="n"/>
      <c r="KG1048" s="1" t="n"/>
      <c r="KH1048" s="1" t="n"/>
      <c r="KI1048" s="1" t="n"/>
    </row>
  </sheetData>
  <mergeCells count="29">
    <mergeCell ref="B12:AW12"/>
    <mergeCell ref="B4:D4"/>
    <mergeCell ref="E4:O4"/>
    <mergeCell ref="AN8:AO8"/>
    <mergeCell ref="AP8:AQ8"/>
    <mergeCell ref="T8:U8"/>
    <mergeCell ref="V8:W8"/>
    <mergeCell ref="X8:Y8"/>
    <mergeCell ref="Z8:AA8"/>
    <mergeCell ref="AB8:AC8"/>
    <mergeCell ref="Q4:R4"/>
    <mergeCell ref="S4:U4"/>
    <mergeCell ref="B8:C8"/>
    <mergeCell ref="D8:E8"/>
    <mergeCell ref="F8:G8"/>
    <mergeCell ref="H8:I8"/>
    <mergeCell ref="AR8:AS8"/>
    <mergeCell ref="AT8:AU8"/>
    <mergeCell ref="AV8:AW8"/>
    <mergeCell ref="AD8:AE8"/>
    <mergeCell ref="AF8:AG8"/>
    <mergeCell ref="AH8:AI8"/>
    <mergeCell ref="AJ8:AK8"/>
    <mergeCell ref="AL8:AM8"/>
    <mergeCell ref="J8:K8"/>
    <mergeCell ref="L8:M8"/>
    <mergeCell ref="N8:O8"/>
    <mergeCell ref="P8:Q8"/>
    <mergeCell ref="R8:S8"/>
  </mergeCells>
  <hyperlinks>
    <hyperlink xmlns:r="http://schemas.openxmlformats.org/officeDocument/2006/relationships" ref="B12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101" sqref="O101"/>
    </sheetView>
  </sheetViews>
  <sheetFormatPr baseColWidth="8" defaultColWidth="10.83203125" defaultRowHeight="14.5"/>
  <cols>
    <col width="3.33203125" customWidth="1" style="36" min="1" max="1"/>
    <col width="88.33203125" customWidth="1" style="36" min="2" max="2"/>
    <col width="10.83203125" customWidth="1" style="36" min="3" max="16384"/>
  </cols>
  <sheetData>
    <row r="1" s="27"/>
    <row r="2" ht="93" customHeight="1" s="27">
      <c r="B2" s="3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2021-08-26T21:50:49Z</dcterms:modified>
  <cp:lastModifiedBy>ragaz</cp:lastModifiedBy>
</cp:coreProperties>
</file>