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マイルストーン一覧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'マイルストーン一覧'!$B$1:$I$16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mm/dd/yyyy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sz val="8"/>
      <scheme val="minor"/>
    </font>
    <font>
      <name val="Century Gothic"/>
      <family val="1"/>
      <color theme="1"/>
      <sz val="11"/>
    </font>
    <font>
      <name val="Century Gothic"/>
      <family val="1"/>
      <b val="1"/>
      <color theme="0" tint="-0.499984740745262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5" fillId="0" borderId="0"/>
  </cellStyleXfs>
  <cellXfs count="47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 readingOrder="1"/>
    </xf>
    <xf numFmtId="164" fontId="4" fillId="2" borderId="1" applyAlignment="1" pivotButton="0" quotePrefix="0" xfId="0">
      <alignment horizontal="left" vertical="center" wrapText="1" indent="1" readingOrder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1"/>
    </xf>
    <xf numFmtId="164" fontId="3" fillId="2" borderId="1" applyAlignment="1" pivotButton="0" quotePrefix="0" xfId="0">
      <alignment horizontal="left" vertical="center" wrapText="1" indent="1"/>
    </xf>
    <xf numFmtId="0" fontId="6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3" applyAlignment="1" pivotButton="0" quotePrefix="0" xfId="5">
      <alignment horizontal="left" vertical="center" wrapText="1" indent="1" readingOrder="1"/>
    </xf>
    <xf numFmtId="0" fontId="3" fillId="2" borderId="3" applyAlignment="1" pivotButton="0" quotePrefix="0" xfId="0">
      <alignment horizontal="left" vertical="center" wrapText="1" indent="1"/>
    </xf>
    <xf numFmtId="165" fontId="3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center" vertical="center" wrapText="1"/>
    </xf>
    <xf numFmtId="0" fontId="4" fillId="2" borderId="1" applyAlignment="1" pivotButton="0" quotePrefix="0" xfId="0">
      <alignment horizontal="center" vertical="center" wrapText="1" readingOrder="1"/>
    </xf>
    <xf numFmtId="0" fontId="3" fillId="0" borderId="1" applyAlignment="1" pivotButton="0" quotePrefix="0" xfId="0">
      <alignment horizontal="center" vertical="center" wrapText="1"/>
    </xf>
    <xf numFmtId="0" fontId="3" fillId="8" borderId="1" applyAlignment="1" pivotButton="0" quotePrefix="0" xfId="0">
      <alignment horizontal="left" vertical="center" wrapText="1" indent="1"/>
    </xf>
    <xf numFmtId="0" fontId="3" fillId="2" borderId="1" applyAlignment="1" pivotButton="0" quotePrefix="0" xfId="0">
      <alignment horizontal="center" vertical="center" wrapText="1"/>
    </xf>
    <xf numFmtId="165" fontId="3" fillId="7" borderId="3" applyAlignment="1" pivotButton="0" quotePrefix="0" xfId="5">
      <alignment horizontal="center" vertical="center" wrapText="1"/>
    </xf>
    <xf numFmtId="0" fontId="3" fillId="0" borderId="0" pivotButton="0" quotePrefix="0" xfId="0"/>
    <xf numFmtId="0" fontId="11" fillId="2" borderId="0" applyAlignment="1" pivotButton="0" quotePrefix="0" xfId="0">
      <alignment vertical="center"/>
    </xf>
    <xf numFmtId="0" fontId="10" fillId="0" borderId="0" pivotButton="0" quotePrefix="0" xfId="5"/>
    <xf numFmtId="0" fontId="12" fillId="0" borderId="0" pivotButton="0" quotePrefix="0" xfId="5"/>
    <xf numFmtId="0" fontId="3" fillId="0" borderId="4" applyAlignment="1" pivotButton="0" quotePrefix="0" xfId="5">
      <alignment horizontal="left" vertical="center" indent="1"/>
    </xf>
    <xf numFmtId="0" fontId="12" fillId="0" borderId="0" applyAlignment="1" pivotButton="0" quotePrefix="0" xfId="5">
      <alignment horizontal="center"/>
    </xf>
    <xf numFmtId="165" fontId="3" fillId="0" borderId="4" applyAlignment="1" pivotButton="0" quotePrefix="0" xfId="5">
      <alignment horizontal="center" vertical="center"/>
    </xf>
    <xf numFmtId="0" fontId="13" fillId="6" borderId="1" applyAlignment="1" pivotButton="0" quotePrefix="0" xfId="5">
      <alignment horizontal="left" vertical="center" wrapText="1" indent="1"/>
    </xf>
    <xf numFmtId="0" fontId="13" fillId="6" borderId="1" applyAlignment="1" pivotButton="0" quotePrefix="0" xfId="5">
      <alignment horizontal="left" vertical="center" indent="1"/>
    </xf>
    <xf numFmtId="0" fontId="13" fillId="6" borderId="1" applyAlignment="1" pivotButton="0" quotePrefix="0" xfId="0">
      <alignment horizontal="left" vertical="center" wrapText="1" indent="1"/>
    </xf>
    <xf numFmtId="0" fontId="13" fillId="6" borderId="1" applyAlignment="1" pivotButton="0" quotePrefix="0" xfId="5">
      <alignment horizontal="center" vertical="center" wrapText="1"/>
    </xf>
    <xf numFmtId="0" fontId="13" fillId="6" borderId="1" applyAlignment="1" pivotButton="0" quotePrefix="0" xfId="0">
      <alignment horizontal="center" vertical="center" wrapText="1"/>
    </xf>
    <xf numFmtId="0" fontId="14" fillId="4" borderId="1" applyAlignment="1" pivotButton="0" quotePrefix="0" xfId="0">
      <alignment horizontal="left" vertical="center" wrapText="1" indent="1"/>
    </xf>
    <xf numFmtId="0" fontId="3" fillId="0" borderId="4" applyAlignment="1" pivotButton="0" quotePrefix="0" xfId="5">
      <alignment horizontal="center" vertical="center"/>
    </xf>
    <xf numFmtId="0" fontId="8" fillId="5" borderId="0" applyAlignment="1" pivotButton="0" quotePrefix="0" xfId="6">
      <alignment horizontal="center" vertical="center"/>
    </xf>
    <xf numFmtId="0" fontId="3" fillId="0" borderId="5" applyAlignment="1" pivotButton="0" quotePrefix="0" xfId="5">
      <alignment horizontal="left" vertical="center" indent="1"/>
    </xf>
    <xf numFmtId="0" fontId="3" fillId="0" borderId="6" applyAlignment="1" pivotButton="0" quotePrefix="0" xfId="5">
      <alignment horizontal="left" vertical="center" indent="1"/>
    </xf>
    <xf numFmtId="0" fontId="0" fillId="0" borderId="6" pivotButton="0" quotePrefix="0" xfId="0"/>
    <xf numFmtId="0" fontId="16" fillId="9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7">
    <dxf>
      <fill>
        <patternFill>
          <bgColor rgb="FF99E4F0"/>
        </patternFill>
      </fill>
    </dxf>
    <dxf>
      <font>
        <b val="1"/>
      </font>
      <numFmt numFmtId="0" formatCode="General"/>
      <fill>
        <patternFill>
          <bgColor theme="3" tint="0.5999633777886288"/>
        </patternFill>
      </fill>
    </dxf>
    <dxf>
      <fill>
        <patternFill>
          <bgColor theme="7" tint="0.7999816888943144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3999450666829432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05&amp;utm_language=JA&amp;utm_source=integrated+content&amp;utm_campaign=/milestone-templates&amp;utm_medium=ic+milestone+list+template+77505+jp&amp;lpa=ic+milestone+list+template+77505+jp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JA1075"/>
  <sheetViews>
    <sheetView showGridLines="0" tabSelected="1" zoomScaleNormal="100" workbookViewId="0">
      <pane ySplit="1" topLeftCell="A2" activePane="bottomLeft" state="frozen"/>
      <selection pane="bottomLeft" activeCell="B18" sqref="B18:I18"/>
    </sheetView>
  </sheetViews>
  <sheetFormatPr baseColWidth="8" defaultColWidth="8.83203125" defaultRowHeight="14.5"/>
  <cols>
    <col width="3.33203125" customWidth="1" style="15" min="1" max="1"/>
    <col width="11.83203125" customWidth="1" style="15" min="2" max="2"/>
    <col width="35.83203125" customWidth="1" style="15" min="3" max="3"/>
    <col width="14.83203125" customWidth="1" style="15" min="4" max="4"/>
    <col width="12.83203125" customWidth="1" style="15" min="5" max="7"/>
    <col width="20.83203125" customWidth="1" style="15" min="8" max="8"/>
    <col width="45.83203125" customWidth="1" style="15" min="9" max="9"/>
    <col width="3.33203125" customWidth="1" style="15" min="10" max="10"/>
    <col width="14.83203125" customWidth="1" style="15" min="11" max="11"/>
    <col width="3.33203125" customWidth="1" style="15" min="12" max="12"/>
    <col width="13.83203125" customWidth="1" style="7" min="13" max="13"/>
    <col width="8.83203125" customWidth="1" style="15" min="14" max="16384"/>
  </cols>
  <sheetData>
    <row r="1" ht="45" customFormat="1" customHeight="1" s="7">
      <c r="A1" s="10" t="n"/>
      <c r="B1" s="17" t="inlineStr">
        <is>
          <t>マイルストーン リスト テンプレート</t>
        </is>
      </c>
      <c r="C1" s="28" t="n"/>
      <c r="D1" s="28" t="n"/>
      <c r="F1" s="29" t="n"/>
      <c r="G1" s="28" t="n"/>
      <c r="H1" s="28" t="n"/>
      <c r="I1" s="28" t="n"/>
      <c r="K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I1" s="10" t="n"/>
      <c r="AJ1" s="10" t="n"/>
      <c r="AK1" s="10" t="n"/>
      <c r="AL1" s="10" t="n"/>
      <c r="AM1" s="10" t="n"/>
      <c r="AN1" s="10" t="n"/>
      <c r="AO1" s="10" t="n"/>
      <c r="AP1" s="10" t="n"/>
      <c r="AQ1" s="10" t="n"/>
      <c r="AR1" s="10" t="n"/>
      <c r="AS1" s="10" t="n"/>
      <c r="AT1" s="10" t="n"/>
      <c r="AU1" s="10" t="n"/>
      <c r="AV1" s="10" t="n"/>
      <c r="AW1" s="10" t="n"/>
      <c r="AX1" s="10" t="n"/>
      <c r="AY1" s="10" t="n"/>
      <c r="AZ1" s="10" t="n"/>
      <c r="BA1" s="10" t="n"/>
      <c r="BB1" s="10" t="n"/>
      <c r="BC1" s="10" t="n"/>
      <c r="BD1" s="10" t="n"/>
      <c r="BE1" s="10" t="n"/>
      <c r="BF1" s="10" t="n"/>
      <c r="BG1" s="10" t="n"/>
      <c r="BH1" s="10" t="n"/>
      <c r="BI1" s="10" t="n"/>
      <c r="BJ1" s="10" t="n"/>
      <c r="BK1" s="10" t="n"/>
      <c r="BL1" s="10" t="n"/>
      <c r="BM1" s="10" t="n"/>
      <c r="BN1" s="10" t="n"/>
      <c r="BO1" s="10" t="n"/>
      <c r="BP1" s="10" t="n"/>
      <c r="BQ1" s="10" t="n"/>
      <c r="BR1" s="10" t="n"/>
      <c r="BS1" s="10" t="n"/>
      <c r="BT1" s="10" t="n"/>
      <c r="BU1" s="10" t="n"/>
      <c r="BV1" s="10" t="n"/>
      <c r="BW1" s="10" t="n"/>
      <c r="BX1" s="10" t="n"/>
      <c r="BY1" s="10" t="n"/>
      <c r="BZ1" s="10" t="n"/>
      <c r="CA1" s="10" t="n"/>
      <c r="CB1" s="10" t="n"/>
      <c r="CC1" s="10" t="n"/>
      <c r="CD1" s="10" t="n"/>
      <c r="CE1" s="10" t="n"/>
      <c r="CF1" s="10" t="n"/>
      <c r="CG1" s="10" t="n"/>
      <c r="CH1" s="10" t="n"/>
      <c r="CI1" s="10" t="n"/>
      <c r="CJ1" s="10" t="n"/>
      <c r="CK1" s="10" t="n"/>
      <c r="CL1" s="10" t="n"/>
      <c r="CM1" s="10" t="n"/>
      <c r="CN1" s="10" t="n"/>
      <c r="CO1" s="10" t="n"/>
      <c r="CP1" s="10" t="n"/>
      <c r="CQ1" s="10" t="n"/>
      <c r="CR1" s="10" t="n"/>
      <c r="CS1" s="10" t="n"/>
      <c r="CT1" s="10" t="n"/>
      <c r="CU1" s="10" t="n"/>
      <c r="CV1" s="10" t="n"/>
      <c r="CW1" s="10" t="n"/>
      <c r="CX1" s="10" t="n"/>
      <c r="CY1" s="10" t="n"/>
      <c r="CZ1" s="10" t="n"/>
      <c r="DA1" s="10" t="n"/>
      <c r="DB1" s="10" t="n"/>
      <c r="DC1" s="10" t="n"/>
      <c r="DD1" s="10" t="n"/>
      <c r="DE1" s="10" t="n"/>
      <c r="DF1" s="10" t="n"/>
      <c r="DG1" s="10" t="n"/>
      <c r="DH1" s="10" t="n"/>
      <c r="DI1" s="10" t="n"/>
      <c r="DJ1" s="10" t="n"/>
      <c r="DK1" s="10" t="n"/>
      <c r="DL1" s="10" t="n"/>
      <c r="DM1" s="10" t="n"/>
      <c r="DN1" s="10" t="n"/>
      <c r="DO1" s="10" t="n"/>
      <c r="DP1" s="10" t="n"/>
      <c r="DQ1" s="10" t="n"/>
      <c r="DR1" s="10" t="n"/>
      <c r="DS1" s="10" t="n"/>
      <c r="DT1" s="10" t="n"/>
      <c r="DU1" s="10" t="n"/>
      <c r="DV1" s="10" t="n"/>
      <c r="DW1" s="10" t="n"/>
      <c r="DX1" s="10" t="n"/>
      <c r="DY1" s="10" t="n"/>
      <c r="DZ1" s="10" t="n"/>
      <c r="EA1" s="10" t="n"/>
      <c r="EB1" s="10" t="n"/>
      <c r="EC1" s="10" t="n"/>
      <c r="ED1" s="10" t="n"/>
      <c r="EE1" s="10" t="n"/>
      <c r="EF1" s="10" t="n"/>
      <c r="EG1" s="10" t="n"/>
      <c r="EH1" s="10" t="n"/>
      <c r="EI1" s="10" t="n"/>
      <c r="EJ1" s="10" t="n"/>
      <c r="EK1" s="10" t="n"/>
      <c r="EL1" s="10" t="n"/>
      <c r="EM1" s="10" t="n"/>
      <c r="EN1" s="10" t="n"/>
      <c r="EO1" s="10" t="n"/>
      <c r="EP1" s="10" t="n"/>
      <c r="EQ1" s="10" t="n"/>
      <c r="ER1" s="10" t="n"/>
      <c r="ES1" s="10" t="n"/>
      <c r="ET1" s="10" t="n"/>
      <c r="EU1" s="10" t="n"/>
      <c r="EV1" s="10" t="n"/>
      <c r="EW1" s="10" t="n"/>
      <c r="EX1" s="10" t="n"/>
      <c r="EY1" s="10" t="n"/>
      <c r="EZ1" s="10" t="n"/>
      <c r="FA1" s="10" t="n"/>
      <c r="FB1" s="10" t="n"/>
      <c r="FC1" s="10" t="n"/>
      <c r="FD1" s="10" t="n"/>
      <c r="FE1" s="10" t="n"/>
      <c r="FF1" s="10" t="n"/>
      <c r="FG1" s="10" t="n"/>
      <c r="FH1" s="10" t="n"/>
      <c r="FI1" s="10" t="n"/>
      <c r="FJ1" s="10" t="n"/>
      <c r="FK1" s="10" t="n"/>
      <c r="FL1" s="10" t="n"/>
      <c r="FM1" s="10" t="n"/>
      <c r="FN1" s="10" t="n"/>
      <c r="FO1" s="10" t="n"/>
      <c r="FP1" s="10" t="n"/>
      <c r="FQ1" s="10" t="n"/>
      <c r="FR1" s="10" t="n"/>
      <c r="FS1" s="10" t="n"/>
      <c r="FT1" s="10" t="n"/>
      <c r="FU1" s="10" t="n"/>
      <c r="FV1" s="10" t="n"/>
      <c r="FW1" s="10" t="n"/>
      <c r="FX1" s="10" t="n"/>
      <c r="FY1" s="10" t="n"/>
      <c r="FZ1" s="10" t="n"/>
      <c r="GA1" s="10" t="n"/>
      <c r="GB1" s="10" t="n"/>
      <c r="GC1" s="10" t="n"/>
      <c r="GD1" s="10" t="n"/>
      <c r="GE1" s="10" t="n"/>
      <c r="GF1" s="10" t="n"/>
      <c r="GG1" s="10" t="n"/>
      <c r="GH1" s="10" t="n"/>
      <c r="GI1" s="10" t="n"/>
      <c r="GJ1" s="10" t="n"/>
      <c r="GK1" s="10" t="n"/>
      <c r="GL1" s="10" t="n"/>
      <c r="GM1" s="10" t="n"/>
      <c r="GN1" s="10" t="n"/>
      <c r="GO1" s="10" t="n"/>
      <c r="GP1" s="10" t="n"/>
      <c r="GQ1" s="10" t="n"/>
      <c r="GR1" s="10" t="n"/>
      <c r="GS1" s="10" t="n"/>
      <c r="GT1" s="10" t="n"/>
      <c r="GU1" s="10" t="n"/>
      <c r="GV1" s="10" t="n"/>
      <c r="GW1" s="10" t="n"/>
      <c r="GX1" s="10" t="n"/>
      <c r="GY1" s="10" t="n"/>
      <c r="GZ1" s="10" t="n"/>
      <c r="HA1" s="10" t="n"/>
      <c r="HB1" s="10" t="n"/>
      <c r="HC1" s="10" t="n"/>
      <c r="HD1" s="10" t="n"/>
      <c r="HE1" s="10" t="n"/>
      <c r="HF1" s="10" t="n"/>
      <c r="HG1" s="10" t="n"/>
      <c r="HH1" s="10" t="n"/>
      <c r="HI1" s="10" t="n"/>
      <c r="HJ1" s="10" t="n"/>
      <c r="HK1" s="10" t="n"/>
      <c r="HL1" s="10" t="n"/>
      <c r="HM1" s="10" t="n"/>
      <c r="HN1" s="10" t="n"/>
      <c r="HO1" s="10" t="n"/>
      <c r="HP1" s="10" t="n"/>
      <c r="HQ1" s="10" t="n"/>
      <c r="HR1" s="10" t="n"/>
      <c r="HS1" s="10" t="n"/>
      <c r="HT1" s="10" t="n"/>
      <c r="HU1" s="10" t="n"/>
      <c r="HV1" s="10" t="n"/>
      <c r="HW1" s="10" t="n"/>
      <c r="HX1" s="10" t="n"/>
      <c r="HY1" s="10" t="n"/>
      <c r="HZ1" s="10" t="n"/>
      <c r="IA1" s="10" t="n"/>
      <c r="IB1" s="10" t="n"/>
      <c r="IC1" s="10" t="n"/>
      <c r="ID1" s="10" t="n"/>
      <c r="IE1" s="10" t="n"/>
      <c r="IF1" s="10" t="n"/>
      <c r="IG1" s="10" t="n"/>
      <c r="IH1" s="10" t="n"/>
      <c r="II1" s="10" t="n"/>
      <c r="IJ1" s="10" t="n"/>
      <c r="IK1" s="10" t="n"/>
      <c r="IL1" s="10" t="n"/>
      <c r="IM1" s="10" t="n"/>
      <c r="IN1" s="10" t="n"/>
      <c r="IO1" s="10" t="n"/>
      <c r="IP1" s="10" t="n"/>
      <c r="IQ1" s="10" t="n"/>
      <c r="IR1" s="10" t="n"/>
      <c r="IS1" s="10" t="n"/>
      <c r="IT1" s="10" t="n"/>
      <c r="IU1" s="10" t="n"/>
      <c r="IV1" s="10" t="n"/>
      <c r="IW1" s="10" t="n"/>
      <c r="IX1" s="10" t="n"/>
      <c r="IY1" s="10" t="n"/>
      <c r="IZ1" s="10" t="n"/>
      <c r="JA1" s="10" t="n"/>
    </row>
    <row r="2">
      <c r="B2" s="31" t="inlineStr">
        <is>
          <t>プロジェクト ID</t>
        </is>
      </c>
      <c r="C2" s="31" t="inlineStr">
        <is>
          <t>プロジェクト名</t>
        </is>
      </c>
      <c r="D2" s="31" t="n"/>
      <c r="E2" s="33" t="inlineStr">
        <is>
          <t>開始日</t>
        </is>
      </c>
      <c r="F2" s="33" t="inlineStr">
        <is>
          <t>終了日</t>
        </is>
      </c>
      <c r="G2" s="33" t="inlineStr">
        <is>
          <t>地位</t>
        </is>
      </c>
      <c r="H2" s="31" t="inlineStr">
        <is>
          <t>プロジェクトマネージャー</t>
        </is>
      </c>
      <c r="I2" s="30" t="n"/>
      <c r="M2" s="10" t="n"/>
    </row>
    <row r="3" ht="35" customHeight="1" s="18" thickBot="1">
      <c r="B3" s="32" t="n"/>
      <c r="C3" s="32" t="n"/>
      <c r="D3" s="45" t="n"/>
      <c r="E3" s="34" t="inlineStr">
        <is>
          <t>00/00/0000</t>
        </is>
      </c>
      <c r="F3" s="34" t="inlineStr">
        <is>
          <t>00/00/0000</t>
        </is>
      </c>
      <c r="G3" s="41" t="n"/>
      <c r="H3" s="32" t="n"/>
      <c r="I3" s="30" t="n"/>
      <c r="M3" s="10" t="n"/>
    </row>
    <row r="4" ht="12.5" customFormat="1" customHeight="1" s="7">
      <c r="A4" s="10" t="n"/>
      <c r="B4" s="10" t="n"/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10" t="n"/>
      <c r="AK4" s="10" t="n"/>
      <c r="AL4" s="10" t="n"/>
      <c r="AM4" s="10" t="n"/>
      <c r="AN4" s="10" t="n"/>
      <c r="AO4" s="10" t="n"/>
      <c r="AP4" s="10" t="n"/>
      <c r="AQ4" s="10" t="n"/>
      <c r="AR4" s="10" t="n"/>
      <c r="AS4" s="10" t="n"/>
      <c r="AT4" s="10" t="n"/>
      <c r="AU4" s="10" t="n"/>
      <c r="AV4" s="10" t="n"/>
      <c r="AW4" s="10" t="n"/>
      <c r="AX4" s="10" t="n"/>
      <c r="AY4" s="10" t="n"/>
      <c r="AZ4" s="10" t="n"/>
      <c r="BA4" s="10" t="n"/>
      <c r="BB4" s="10" t="n"/>
      <c r="BC4" s="10" t="n"/>
      <c r="BD4" s="10" t="n"/>
      <c r="BE4" s="10" t="n"/>
      <c r="BF4" s="10" t="n"/>
      <c r="BG4" s="10" t="n"/>
      <c r="BH4" s="10" t="n"/>
      <c r="BI4" s="10" t="n"/>
      <c r="BJ4" s="10" t="n"/>
      <c r="BK4" s="10" t="n"/>
      <c r="BL4" s="10" t="n"/>
      <c r="BM4" s="10" t="n"/>
      <c r="BN4" s="10" t="n"/>
      <c r="BO4" s="10" t="n"/>
      <c r="BP4" s="10" t="n"/>
      <c r="BQ4" s="10" t="n"/>
      <c r="BR4" s="10" t="n"/>
      <c r="BS4" s="10" t="n"/>
      <c r="BT4" s="10" t="n"/>
      <c r="BU4" s="10" t="n"/>
      <c r="BV4" s="10" t="n"/>
      <c r="BW4" s="10" t="n"/>
      <c r="BX4" s="10" t="n"/>
      <c r="BY4" s="10" t="n"/>
      <c r="BZ4" s="10" t="n"/>
      <c r="CA4" s="10" t="n"/>
      <c r="CB4" s="10" t="n"/>
      <c r="CC4" s="10" t="n"/>
      <c r="CD4" s="10" t="n"/>
      <c r="CE4" s="10" t="n"/>
      <c r="CF4" s="10" t="n"/>
      <c r="CG4" s="10" t="n"/>
      <c r="CH4" s="10" t="n"/>
      <c r="CI4" s="10" t="n"/>
      <c r="CJ4" s="10" t="n"/>
      <c r="CK4" s="10" t="n"/>
      <c r="CL4" s="10" t="n"/>
      <c r="CM4" s="10" t="n"/>
      <c r="CN4" s="10" t="n"/>
      <c r="CO4" s="10" t="n"/>
      <c r="CP4" s="10" t="n"/>
      <c r="CQ4" s="10" t="n"/>
      <c r="CR4" s="10" t="n"/>
      <c r="CS4" s="10" t="n"/>
      <c r="CT4" s="10" t="n"/>
      <c r="CU4" s="10" t="n"/>
      <c r="CV4" s="10" t="n"/>
      <c r="CW4" s="10" t="n"/>
      <c r="CX4" s="10" t="n"/>
      <c r="CY4" s="10" t="n"/>
      <c r="CZ4" s="10" t="n"/>
      <c r="DA4" s="10" t="n"/>
      <c r="DB4" s="10" t="n"/>
      <c r="DC4" s="10" t="n"/>
      <c r="DD4" s="10" t="n"/>
      <c r="DE4" s="10" t="n"/>
      <c r="DF4" s="10" t="n"/>
      <c r="DG4" s="10" t="n"/>
      <c r="DH4" s="10" t="n"/>
      <c r="DI4" s="10" t="n"/>
      <c r="DJ4" s="10" t="n"/>
      <c r="DK4" s="10" t="n"/>
      <c r="DL4" s="10" t="n"/>
      <c r="DM4" s="10" t="n"/>
      <c r="DN4" s="10" t="n"/>
      <c r="DO4" s="10" t="n"/>
      <c r="DP4" s="10" t="n"/>
      <c r="DQ4" s="10" t="n"/>
      <c r="DR4" s="10" t="n"/>
      <c r="DS4" s="10" t="n"/>
      <c r="DT4" s="10" t="n"/>
      <c r="DU4" s="10" t="n"/>
      <c r="DV4" s="10" t="n"/>
      <c r="DW4" s="10" t="n"/>
      <c r="DX4" s="10" t="n"/>
      <c r="DY4" s="10" t="n"/>
      <c r="DZ4" s="10" t="n"/>
      <c r="EA4" s="10" t="n"/>
      <c r="EB4" s="10" t="n"/>
      <c r="EC4" s="10" t="n"/>
      <c r="ED4" s="10" t="n"/>
      <c r="EE4" s="10" t="n"/>
      <c r="EF4" s="10" t="n"/>
      <c r="EG4" s="10" t="n"/>
      <c r="EH4" s="10" t="n"/>
      <c r="EI4" s="10" t="n"/>
      <c r="EJ4" s="10" t="n"/>
      <c r="EK4" s="10" t="n"/>
      <c r="EL4" s="10" t="n"/>
      <c r="EM4" s="10" t="n"/>
      <c r="EN4" s="10" t="n"/>
      <c r="EO4" s="10" t="n"/>
      <c r="EP4" s="10" t="n"/>
      <c r="EQ4" s="10" t="n"/>
      <c r="ER4" s="10" t="n"/>
      <c r="ES4" s="10" t="n"/>
      <c r="ET4" s="10" t="n"/>
      <c r="EU4" s="10" t="n"/>
      <c r="EV4" s="10" t="n"/>
      <c r="EW4" s="10" t="n"/>
      <c r="EX4" s="10" t="n"/>
      <c r="EY4" s="10" t="n"/>
      <c r="EZ4" s="10" t="n"/>
      <c r="FA4" s="10" t="n"/>
      <c r="FB4" s="10" t="n"/>
      <c r="FC4" s="10" t="n"/>
      <c r="FD4" s="10" t="n"/>
      <c r="FE4" s="10" t="n"/>
      <c r="FF4" s="10" t="n"/>
      <c r="FG4" s="10" t="n"/>
      <c r="FH4" s="10" t="n"/>
      <c r="FI4" s="10" t="n"/>
      <c r="FJ4" s="10" t="n"/>
      <c r="FK4" s="10" t="n"/>
      <c r="FL4" s="10" t="n"/>
      <c r="FM4" s="10" t="n"/>
      <c r="FN4" s="10" t="n"/>
      <c r="FO4" s="10" t="n"/>
      <c r="FP4" s="10" t="n"/>
      <c r="FQ4" s="10" t="n"/>
      <c r="FR4" s="10" t="n"/>
      <c r="FS4" s="10" t="n"/>
      <c r="FT4" s="10" t="n"/>
      <c r="FU4" s="10" t="n"/>
      <c r="FV4" s="10" t="n"/>
      <c r="FW4" s="10" t="n"/>
      <c r="FX4" s="10" t="n"/>
      <c r="FY4" s="10" t="n"/>
      <c r="FZ4" s="10" t="n"/>
      <c r="GA4" s="10" t="n"/>
      <c r="GB4" s="10" t="n"/>
      <c r="GC4" s="10" t="n"/>
      <c r="GD4" s="10" t="n"/>
      <c r="GE4" s="10" t="n"/>
      <c r="GF4" s="10" t="n"/>
      <c r="GG4" s="10" t="n"/>
      <c r="GH4" s="10" t="n"/>
      <c r="GI4" s="10" t="n"/>
      <c r="GJ4" s="10" t="n"/>
      <c r="GK4" s="10" t="n"/>
      <c r="GL4" s="10" t="n"/>
      <c r="GM4" s="10" t="n"/>
      <c r="GN4" s="10" t="n"/>
      <c r="GO4" s="10" t="n"/>
      <c r="GP4" s="10" t="n"/>
      <c r="GQ4" s="10" t="n"/>
      <c r="GR4" s="10" t="n"/>
      <c r="GS4" s="10" t="n"/>
      <c r="GT4" s="10" t="n"/>
      <c r="GU4" s="10" t="n"/>
      <c r="GV4" s="10" t="n"/>
      <c r="GW4" s="10" t="n"/>
      <c r="GX4" s="10" t="n"/>
      <c r="GY4" s="10" t="n"/>
      <c r="GZ4" s="10" t="n"/>
      <c r="HA4" s="10" t="n"/>
      <c r="HB4" s="10" t="n"/>
      <c r="HC4" s="10" t="n"/>
      <c r="HD4" s="10" t="n"/>
      <c r="HE4" s="10" t="n"/>
      <c r="HF4" s="10" t="n"/>
      <c r="HG4" s="10" t="n"/>
      <c r="HH4" s="10" t="n"/>
      <c r="HI4" s="10" t="n"/>
      <c r="HJ4" s="10" t="n"/>
      <c r="HK4" s="10" t="n"/>
      <c r="HL4" s="10" t="n"/>
      <c r="HM4" s="10" t="n"/>
      <c r="HN4" s="10" t="n"/>
      <c r="HO4" s="10" t="n"/>
      <c r="HP4" s="10" t="n"/>
      <c r="HQ4" s="10" t="n"/>
      <c r="HR4" s="10" t="n"/>
      <c r="HS4" s="10" t="n"/>
      <c r="HT4" s="10" t="n"/>
      <c r="HU4" s="10" t="n"/>
      <c r="HV4" s="10" t="n"/>
      <c r="HW4" s="10" t="n"/>
      <c r="HX4" s="10" t="n"/>
      <c r="HY4" s="10" t="n"/>
      <c r="HZ4" s="10" t="n"/>
      <c r="IA4" s="10" t="n"/>
      <c r="IB4" s="10" t="n"/>
      <c r="IC4" s="10" t="n"/>
      <c r="ID4" s="10" t="n"/>
      <c r="IE4" s="10" t="n"/>
      <c r="IF4" s="10" t="n"/>
      <c r="IG4" s="10" t="n"/>
      <c r="IH4" s="10" t="n"/>
      <c r="II4" s="10" t="n"/>
      <c r="IJ4" s="10" t="n"/>
      <c r="IK4" s="10" t="n"/>
      <c r="IL4" s="10" t="n"/>
      <c r="IM4" s="10" t="n"/>
      <c r="IN4" s="10" t="n"/>
      <c r="IO4" s="10" t="n"/>
      <c r="IP4" s="10" t="n"/>
      <c r="IQ4" s="10" t="n"/>
      <c r="IR4" s="10" t="n"/>
      <c r="IS4" s="10" t="n"/>
      <c r="IT4" s="10" t="n"/>
      <c r="IU4" s="10" t="n"/>
      <c r="IV4" s="10" t="n"/>
      <c r="IW4" s="10" t="n"/>
      <c r="IX4" s="10" t="n"/>
      <c r="IY4" s="10" t="n"/>
      <c r="IZ4" s="10" t="n"/>
      <c r="JA4" s="10" t="n"/>
    </row>
    <row r="5" ht="45" customFormat="1" customHeight="1" s="12">
      <c r="A5" s="11" t="n"/>
      <c r="B5" s="35" t="inlineStr">
        <is>
          <t>マイルストーン番号</t>
        </is>
      </c>
      <c r="C5" s="36" t="inlineStr">
        <is>
          <t>マイルストーン</t>
        </is>
      </c>
      <c r="D5" s="37" t="inlineStr">
        <is>
          <t>必須/オプション</t>
        </is>
      </c>
      <c r="E5" s="38" t="inlineStr">
        <is>
          <t>完成予定日</t>
        </is>
      </c>
      <c r="F5" s="38" t="inlineStr">
        <is>
          <t>実際の完了日</t>
        </is>
      </c>
      <c r="G5" s="39" t="inlineStr">
        <is>
          <t>地位</t>
        </is>
      </c>
      <c r="H5" s="37" t="inlineStr">
        <is>
          <t>検証</t>
        </is>
      </c>
      <c r="I5" s="37" t="inlineStr">
        <is>
          <t>コメント</t>
        </is>
      </c>
      <c r="J5" s="11" t="n"/>
      <c r="K5" s="40" t="inlineStr">
        <is>
          <t>必須/オプション</t>
        </is>
      </c>
      <c r="L5" s="11" t="n"/>
      <c r="M5" s="40" t="inlineStr">
        <is>
          <t>地位
鍵</t>
        </is>
      </c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  <c r="BN5" s="11" t="n"/>
      <c r="BO5" s="11" t="n"/>
      <c r="BP5" s="11" t="n"/>
      <c r="BQ5" s="11" t="n"/>
      <c r="BR5" s="11" t="n"/>
      <c r="BS5" s="11" t="n"/>
      <c r="BT5" s="11" t="n"/>
      <c r="BU5" s="11" t="n"/>
      <c r="BV5" s="11" t="n"/>
      <c r="BW5" s="11" t="n"/>
      <c r="BX5" s="11" t="n"/>
      <c r="BY5" s="11" t="n"/>
      <c r="BZ5" s="11" t="n"/>
      <c r="CA5" s="11" t="n"/>
      <c r="CB5" s="11" t="n"/>
      <c r="CC5" s="11" t="n"/>
      <c r="CD5" s="11" t="n"/>
      <c r="CE5" s="11" t="n"/>
      <c r="CF5" s="11" t="n"/>
      <c r="CG5" s="11" t="n"/>
      <c r="CH5" s="11" t="n"/>
      <c r="CI5" s="11" t="n"/>
      <c r="CJ5" s="11" t="n"/>
      <c r="CK5" s="11" t="n"/>
      <c r="CL5" s="11" t="n"/>
      <c r="CM5" s="11" t="n"/>
      <c r="CN5" s="11" t="n"/>
      <c r="CO5" s="11" t="n"/>
      <c r="CP5" s="11" t="n"/>
      <c r="CQ5" s="11" t="n"/>
      <c r="CR5" s="11" t="n"/>
      <c r="CS5" s="11" t="n"/>
      <c r="CT5" s="11" t="n"/>
      <c r="CU5" s="11" t="n"/>
      <c r="CV5" s="11" t="n"/>
      <c r="CW5" s="11" t="n"/>
      <c r="CX5" s="11" t="n"/>
      <c r="CY5" s="11" t="n"/>
      <c r="CZ5" s="11" t="n"/>
      <c r="DA5" s="11" t="n"/>
      <c r="DB5" s="11" t="n"/>
      <c r="DC5" s="11" t="n"/>
      <c r="DD5" s="11" t="n"/>
      <c r="DE5" s="11" t="n"/>
      <c r="DF5" s="11" t="n"/>
      <c r="DG5" s="11" t="n"/>
      <c r="DH5" s="11" t="n"/>
      <c r="DI5" s="11" t="n"/>
      <c r="DJ5" s="11" t="n"/>
      <c r="DK5" s="11" t="n"/>
      <c r="DL5" s="11" t="n"/>
      <c r="DM5" s="11" t="n"/>
      <c r="DN5" s="11" t="n"/>
      <c r="DO5" s="11" t="n"/>
      <c r="DP5" s="11" t="n"/>
      <c r="DQ5" s="11" t="n"/>
      <c r="DR5" s="11" t="n"/>
      <c r="DS5" s="11" t="n"/>
      <c r="DT5" s="11" t="n"/>
      <c r="DU5" s="11" t="n"/>
      <c r="DV5" s="11" t="n"/>
      <c r="DW5" s="11" t="n"/>
      <c r="DX5" s="11" t="n"/>
      <c r="DY5" s="11" t="n"/>
      <c r="DZ5" s="11" t="n"/>
      <c r="EA5" s="11" t="n"/>
      <c r="EB5" s="11" t="n"/>
      <c r="EC5" s="11" t="n"/>
      <c r="ED5" s="11" t="n"/>
      <c r="EE5" s="11" t="n"/>
      <c r="EF5" s="11" t="n"/>
      <c r="EG5" s="11" t="n"/>
      <c r="EH5" s="11" t="n"/>
      <c r="EI5" s="11" t="n"/>
      <c r="EJ5" s="11" t="n"/>
      <c r="EK5" s="11" t="n"/>
      <c r="EL5" s="11" t="n"/>
      <c r="EM5" s="11" t="n"/>
      <c r="EN5" s="11" t="n"/>
      <c r="EO5" s="11" t="n"/>
      <c r="EP5" s="11" t="n"/>
      <c r="EQ5" s="11" t="n"/>
      <c r="ER5" s="11" t="n"/>
      <c r="ES5" s="11" t="n"/>
      <c r="ET5" s="11" t="n"/>
      <c r="EU5" s="11" t="n"/>
      <c r="EV5" s="11" t="n"/>
      <c r="EW5" s="11" t="n"/>
      <c r="EX5" s="11" t="n"/>
      <c r="EY5" s="11" t="n"/>
      <c r="EZ5" s="11" t="n"/>
      <c r="FA5" s="11" t="n"/>
      <c r="FB5" s="11" t="n"/>
      <c r="FC5" s="11" t="n"/>
      <c r="FD5" s="11" t="n"/>
      <c r="FE5" s="11" t="n"/>
      <c r="FF5" s="11" t="n"/>
      <c r="FG5" s="11" t="n"/>
      <c r="FH5" s="11" t="n"/>
      <c r="FI5" s="11" t="n"/>
      <c r="FJ5" s="11" t="n"/>
      <c r="FK5" s="11" t="n"/>
      <c r="FL5" s="11" t="n"/>
      <c r="FM5" s="11" t="n"/>
      <c r="FN5" s="11" t="n"/>
      <c r="FO5" s="11" t="n"/>
      <c r="FP5" s="11" t="n"/>
      <c r="FQ5" s="11" t="n"/>
      <c r="FR5" s="11" t="n"/>
      <c r="FS5" s="11" t="n"/>
      <c r="FT5" s="11" t="n"/>
      <c r="FU5" s="11" t="n"/>
      <c r="FV5" s="11" t="n"/>
      <c r="FW5" s="11" t="n"/>
      <c r="FX5" s="11" t="n"/>
      <c r="FY5" s="11" t="n"/>
      <c r="FZ5" s="11" t="n"/>
      <c r="GA5" s="11" t="n"/>
      <c r="GB5" s="11" t="n"/>
      <c r="GC5" s="11" t="n"/>
      <c r="GD5" s="11" t="n"/>
      <c r="GE5" s="11" t="n"/>
      <c r="GF5" s="11" t="n"/>
      <c r="GG5" s="11" t="n"/>
      <c r="GH5" s="11" t="n"/>
      <c r="GI5" s="11" t="n"/>
      <c r="GJ5" s="11" t="n"/>
      <c r="GK5" s="11" t="n"/>
      <c r="GL5" s="11" t="n"/>
      <c r="GM5" s="11" t="n"/>
      <c r="GN5" s="11" t="n"/>
      <c r="GO5" s="11" t="n"/>
      <c r="GP5" s="11" t="n"/>
      <c r="GQ5" s="11" t="n"/>
      <c r="GR5" s="11" t="n"/>
      <c r="GS5" s="11" t="n"/>
      <c r="GT5" s="11" t="n"/>
      <c r="GU5" s="11" t="n"/>
      <c r="GV5" s="11" t="n"/>
      <c r="GW5" s="11" t="n"/>
      <c r="GX5" s="11" t="n"/>
      <c r="GY5" s="11" t="n"/>
      <c r="GZ5" s="11" t="n"/>
      <c r="HA5" s="11" t="n"/>
      <c r="HB5" s="11" t="n"/>
      <c r="HC5" s="11" t="n"/>
      <c r="HD5" s="11" t="n"/>
      <c r="HE5" s="11" t="n"/>
      <c r="HF5" s="11" t="n"/>
      <c r="HG5" s="11" t="n"/>
      <c r="HH5" s="11" t="n"/>
      <c r="HI5" s="11" t="n"/>
      <c r="HJ5" s="11" t="n"/>
      <c r="HK5" s="11" t="n"/>
      <c r="HL5" s="11" t="n"/>
      <c r="HM5" s="11" t="n"/>
      <c r="HN5" s="11" t="n"/>
      <c r="HO5" s="11" t="n"/>
      <c r="HP5" s="11" t="n"/>
      <c r="HQ5" s="11" t="n"/>
      <c r="HR5" s="11" t="n"/>
      <c r="HS5" s="11" t="n"/>
      <c r="HT5" s="11" t="n"/>
      <c r="HU5" s="11" t="n"/>
      <c r="HV5" s="11" t="n"/>
      <c r="HW5" s="11" t="n"/>
      <c r="HX5" s="11" t="n"/>
      <c r="HY5" s="11" t="n"/>
      <c r="HZ5" s="11" t="n"/>
      <c r="IA5" s="11" t="n"/>
      <c r="IB5" s="11" t="n"/>
      <c r="IC5" s="11" t="n"/>
      <c r="ID5" s="11" t="n"/>
      <c r="IE5" s="11" t="n"/>
      <c r="IF5" s="11" t="n"/>
      <c r="IG5" s="11" t="n"/>
      <c r="IH5" s="11" t="n"/>
      <c r="II5" s="11" t="n"/>
      <c r="IJ5" s="11" t="n"/>
      <c r="IK5" s="11" t="n"/>
      <c r="IL5" s="11" t="n"/>
      <c r="IM5" s="11" t="n"/>
      <c r="IN5" s="11" t="n"/>
      <c r="IO5" s="11" t="n"/>
      <c r="IP5" s="11" t="n"/>
      <c r="IQ5" s="11" t="n"/>
      <c r="IR5" s="11" t="n"/>
      <c r="IS5" s="11" t="n"/>
      <c r="IT5" s="11" t="n"/>
      <c r="IU5" s="11" t="n"/>
      <c r="IV5" s="11" t="n"/>
      <c r="IW5" s="11" t="n"/>
      <c r="IX5" s="11" t="n"/>
      <c r="IY5" s="11" t="n"/>
      <c r="IZ5" s="11" t="n"/>
    </row>
    <row r="6" ht="35" customFormat="1" customHeight="1" s="9">
      <c r="A6" s="8" t="n"/>
      <c r="B6" s="19" t="n">
        <v>101</v>
      </c>
      <c r="C6" s="19" t="inlineStr">
        <is>
          <t>プロジェクト開始</t>
        </is>
      </c>
      <c r="D6" s="22" t="inlineStr">
        <is>
          <t>必須</t>
        </is>
      </c>
      <c r="E6" s="21" t="inlineStr">
        <is>
          <t>00/00/0000</t>
        </is>
      </c>
      <c r="F6" s="27" t="inlineStr">
        <is>
          <t>00/00/0000</t>
        </is>
      </c>
      <c r="G6" s="20" t="inlineStr">
        <is>
          <t>未開始</t>
        </is>
      </c>
      <c r="H6" s="20" t="inlineStr">
        <is>
          <t>スポンサーの承認</t>
        </is>
      </c>
      <c r="I6" s="20" t="n"/>
      <c r="J6" s="8" t="n"/>
      <c r="K6" s="26" t="inlineStr">
        <is>
          <t>必須</t>
        </is>
      </c>
      <c r="L6" s="8" t="n"/>
      <c r="M6" s="2" t="inlineStr">
        <is>
          <t>未開始</t>
        </is>
      </c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  <c r="AG6" s="8" t="n"/>
      <c r="AH6" s="8" t="n"/>
      <c r="AI6" s="8" t="n"/>
      <c r="AJ6" s="8" t="n"/>
      <c r="AK6" s="8" t="n"/>
      <c r="AL6" s="8" t="n"/>
      <c r="AM6" s="8" t="n"/>
      <c r="AN6" s="8" t="n"/>
      <c r="AO6" s="8" t="n"/>
      <c r="AP6" s="8" t="n"/>
      <c r="AQ6" s="8" t="n"/>
      <c r="AR6" s="8" t="n"/>
      <c r="AS6" s="8" t="n"/>
      <c r="AT6" s="8" t="n"/>
      <c r="AU6" s="8" t="n"/>
      <c r="AV6" s="8" t="n"/>
      <c r="AW6" s="8" t="n"/>
      <c r="AX6" s="8" t="n"/>
      <c r="AY6" s="8" t="n"/>
      <c r="AZ6" s="8" t="n"/>
      <c r="BA6" s="8" t="n"/>
      <c r="BB6" s="8" t="n"/>
      <c r="BC6" s="8" t="n"/>
      <c r="BD6" s="8" t="n"/>
      <c r="BE6" s="8" t="n"/>
      <c r="BF6" s="8" t="n"/>
      <c r="BG6" s="8" t="n"/>
      <c r="BH6" s="8" t="n"/>
      <c r="BI6" s="8" t="n"/>
      <c r="BJ6" s="8" t="n"/>
      <c r="BK6" s="8" t="n"/>
      <c r="BL6" s="8" t="n"/>
      <c r="BM6" s="8" t="n"/>
      <c r="BN6" s="8" t="n"/>
      <c r="BO6" s="8" t="n"/>
      <c r="BP6" s="8" t="n"/>
      <c r="BQ6" s="8" t="n"/>
      <c r="BR6" s="8" t="n"/>
      <c r="BS6" s="8" t="n"/>
      <c r="BT6" s="8" t="n"/>
      <c r="BU6" s="8" t="n"/>
      <c r="BV6" s="8" t="n"/>
      <c r="BW6" s="8" t="n"/>
      <c r="BX6" s="8" t="n"/>
      <c r="BY6" s="8" t="n"/>
      <c r="BZ6" s="8" t="n"/>
      <c r="CA6" s="8" t="n"/>
      <c r="CB6" s="8" t="n"/>
      <c r="CC6" s="8" t="n"/>
      <c r="CD6" s="8" t="n"/>
      <c r="CE6" s="8" t="n"/>
      <c r="CF6" s="8" t="n"/>
      <c r="CG6" s="8" t="n"/>
      <c r="CH6" s="8" t="n"/>
      <c r="CI6" s="8" t="n"/>
      <c r="CJ6" s="8" t="n"/>
      <c r="CK6" s="8" t="n"/>
      <c r="CL6" s="8" t="n"/>
      <c r="CM6" s="8" t="n"/>
      <c r="CN6" s="8" t="n"/>
      <c r="CO6" s="8" t="n"/>
      <c r="CP6" s="8" t="n"/>
      <c r="CQ6" s="8" t="n"/>
      <c r="CR6" s="8" t="n"/>
      <c r="CS6" s="8" t="n"/>
      <c r="CT6" s="8" t="n"/>
      <c r="CU6" s="8" t="n"/>
      <c r="CV6" s="8" t="n"/>
      <c r="CW6" s="8" t="n"/>
      <c r="CX6" s="8" t="n"/>
      <c r="CY6" s="8" t="n"/>
      <c r="CZ6" s="8" t="n"/>
      <c r="DA6" s="8" t="n"/>
      <c r="DB6" s="8" t="n"/>
      <c r="DC6" s="8" t="n"/>
      <c r="DD6" s="8" t="n"/>
      <c r="DE6" s="8" t="n"/>
      <c r="DF6" s="8" t="n"/>
      <c r="DG6" s="8" t="n"/>
      <c r="DH6" s="8" t="n"/>
      <c r="DI6" s="8" t="n"/>
      <c r="DJ6" s="8" t="n"/>
      <c r="DK6" s="8" t="n"/>
      <c r="DL6" s="8" t="n"/>
      <c r="DM6" s="8" t="n"/>
      <c r="DN6" s="8" t="n"/>
      <c r="DO6" s="8" t="n"/>
      <c r="DP6" s="8" t="n"/>
      <c r="DQ6" s="8" t="n"/>
      <c r="DR6" s="8" t="n"/>
      <c r="DS6" s="8" t="n"/>
      <c r="DT6" s="8" t="n"/>
      <c r="DU6" s="8" t="n"/>
      <c r="DV6" s="8" t="n"/>
      <c r="DW6" s="8" t="n"/>
      <c r="DX6" s="8" t="n"/>
      <c r="DY6" s="8" t="n"/>
      <c r="DZ6" s="8" t="n"/>
      <c r="EA6" s="8" t="n"/>
      <c r="EB6" s="8" t="n"/>
      <c r="EC6" s="8" t="n"/>
      <c r="ED6" s="8" t="n"/>
      <c r="EE6" s="8" t="n"/>
      <c r="EF6" s="8" t="n"/>
      <c r="EG6" s="8" t="n"/>
      <c r="EH6" s="8" t="n"/>
      <c r="EI6" s="8" t="n"/>
      <c r="EJ6" s="8" t="n"/>
      <c r="EK6" s="8" t="n"/>
      <c r="EL6" s="8" t="n"/>
      <c r="EM6" s="8" t="n"/>
      <c r="EN6" s="8" t="n"/>
      <c r="EO6" s="8" t="n"/>
      <c r="EP6" s="8" t="n"/>
      <c r="EQ6" s="8" t="n"/>
      <c r="ER6" s="8" t="n"/>
      <c r="ES6" s="8" t="n"/>
      <c r="ET6" s="8" t="n"/>
      <c r="EU6" s="8" t="n"/>
      <c r="EV6" s="8" t="n"/>
      <c r="EW6" s="8" t="n"/>
      <c r="EX6" s="8" t="n"/>
      <c r="EY6" s="8" t="n"/>
      <c r="EZ6" s="8" t="n"/>
      <c r="FA6" s="8" t="n"/>
      <c r="FB6" s="8" t="n"/>
      <c r="FC6" s="8" t="n"/>
      <c r="FD6" s="8" t="n"/>
      <c r="FE6" s="8" t="n"/>
      <c r="FF6" s="8" t="n"/>
      <c r="FG6" s="8" t="n"/>
      <c r="FH6" s="8" t="n"/>
      <c r="FI6" s="8" t="n"/>
      <c r="FJ6" s="8" t="n"/>
      <c r="FK6" s="8" t="n"/>
      <c r="FL6" s="8" t="n"/>
      <c r="FM6" s="8" t="n"/>
      <c r="FN6" s="8" t="n"/>
      <c r="FO6" s="8" t="n"/>
      <c r="FP6" s="8" t="n"/>
      <c r="FQ6" s="8" t="n"/>
      <c r="FR6" s="8" t="n"/>
      <c r="FS6" s="8" t="n"/>
      <c r="FT6" s="8" t="n"/>
      <c r="FU6" s="8" t="n"/>
      <c r="FV6" s="8" t="n"/>
      <c r="FW6" s="8" t="n"/>
      <c r="FX6" s="8" t="n"/>
      <c r="FY6" s="8" t="n"/>
      <c r="FZ6" s="8" t="n"/>
      <c r="GA6" s="8" t="n"/>
      <c r="GB6" s="8" t="n"/>
      <c r="GC6" s="8" t="n"/>
      <c r="GD6" s="8" t="n"/>
      <c r="GE6" s="8" t="n"/>
      <c r="GF6" s="8" t="n"/>
      <c r="GG6" s="8" t="n"/>
      <c r="GH6" s="8" t="n"/>
      <c r="GI6" s="8" t="n"/>
      <c r="GJ6" s="8" t="n"/>
      <c r="GK6" s="8" t="n"/>
      <c r="GL6" s="8" t="n"/>
      <c r="GM6" s="8" t="n"/>
      <c r="GN6" s="8" t="n"/>
      <c r="GO6" s="8" t="n"/>
      <c r="GP6" s="8" t="n"/>
      <c r="GQ6" s="8" t="n"/>
      <c r="GR6" s="8" t="n"/>
      <c r="GS6" s="8" t="n"/>
      <c r="GT6" s="8" t="n"/>
      <c r="GU6" s="8" t="n"/>
      <c r="GV6" s="8" t="n"/>
      <c r="GW6" s="8" t="n"/>
      <c r="GX6" s="8" t="n"/>
      <c r="GY6" s="8" t="n"/>
      <c r="GZ6" s="8" t="n"/>
      <c r="HA6" s="8" t="n"/>
      <c r="HB6" s="8" t="n"/>
      <c r="HC6" s="8" t="n"/>
      <c r="HD6" s="8" t="n"/>
      <c r="HE6" s="8" t="n"/>
      <c r="HF6" s="8" t="n"/>
      <c r="HG6" s="8" t="n"/>
      <c r="HH6" s="8" t="n"/>
      <c r="HI6" s="8" t="n"/>
      <c r="HJ6" s="8" t="n"/>
      <c r="HK6" s="8" t="n"/>
      <c r="HL6" s="8" t="n"/>
      <c r="HM6" s="8" t="n"/>
      <c r="HN6" s="8" t="n"/>
      <c r="HO6" s="8" t="n"/>
      <c r="HP6" s="8" t="n"/>
      <c r="HQ6" s="8" t="n"/>
      <c r="HR6" s="8" t="n"/>
      <c r="HS6" s="8" t="n"/>
      <c r="HT6" s="8" t="n"/>
      <c r="HU6" s="8" t="n"/>
      <c r="HV6" s="8" t="n"/>
      <c r="HW6" s="8" t="n"/>
      <c r="HX6" s="8" t="n"/>
      <c r="HY6" s="8" t="n"/>
      <c r="HZ6" s="8" t="n"/>
      <c r="IA6" s="8" t="n"/>
      <c r="IB6" s="8" t="n"/>
      <c r="IC6" s="8" t="n"/>
      <c r="ID6" s="8" t="n"/>
      <c r="IE6" s="8" t="n"/>
      <c r="IF6" s="8" t="n"/>
      <c r="IG6" s="8" t="n"/>
      <c r="IH6" s="8" t="n"/>
      <c r="II6" s="8" t="n"/>
      <c r="IJ6" s="8" t="n"/>
      <c r="IK6" s="8" t="n"/>
      <c r="IL6" s="8" t="n"/>
      <c r="IM6" s="8" t="n"/>
      <c r="IN6" s="8" t="n"/>
      <c r="IO6" s="8" t="n"/>
      <c r="IP6" s="8" t="n"/>
      <c r="IQ6" s="8" t="n"/>
      <c r="IR6" s="8" t="n"/>
      <c r="IS6" s="8" t="n"/>
      <c r="IT6" s="8" t="n"/>
      <c r="IU6" s="8" t="n"/>
      <c r="IV6" s="8" t="n"/>
      <c r="IW6" s="8" t="n"/>
      <c r="IX6" s="8" t="n"/>
      <c r="IY6" s="8" t="n"/>
      <c r="IZ6" s="8" t="n"/>
    </row>
    <row r="7" ht="35" customFormat="1" customHeight="1" s="9">
      <c r="A7" s="8" t="n"/>
      <c r="B7" s="16" t="n">
        <v>102</v>
      </c>
      <c r="C7" s="16" t="inlineStr">
        <is>
          <t>スコープの目的</t>
        </is>
      </c>
      <c r="D7" s="23" t="inlineStr">
        <is>
          <t>随意</t>
        </is>
      </c>
      <c r="E7" s="21" t="inlineStr">
        <is>
          <t>00/00/0000</t>
        </is>
      </c>
      <c r="F7" s="27" t="inlineStr">
        <is>
          <t>00/00/0000</t>
        </is>
      </c>
      <c r="G7" s="3" t="inlineStr">
        <is>
          <t>完成</t>
        </is>
      </c>
      <c r="H7" s="4" t="n"/>
      <c r="I7" s="2" t="n"/>
      <c r="J7" s="8" t="n"/>
      <c r="K7" s="23" t="inlineStr">
        <is>
          <t>随意</t>
        </is>
      </c>
      <c r="L7" s="8" t="n"/>
      <c r="M7" s="3" t="inlineStr">
        <is>
          <t>進行中で</t>
        </is>
      </c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  <c r="AA7" s="8" t="n"/>
      <c r="AB7" s="8" t="n"/>
      <c r="AC7" s="8" t="n"/>
      <c r="AD7" s="8" t="n"/>
      <c r="AE7" s="8" t="n"/>
      <c r="AF7" s="8" t="n"/>
      <c r="AG7" s="8" t="n"/>
      <c r="AH7" s="8" t="n"/>
      <c r="AI7" s="8" t="n"/>
      <c r="AJ7" s="8" t="n"/>
      <c r="AK7" s="8" t="n"/>
      <c r="AL7" s="8" t="n"/>
      <c r="AM7" s="8" t="n"/>
      <c r="AN7" s="8" t="n"/>
      <c r="AO7" s="8" t="n"/>
      <c r="AP7" s="8" t="n"/>
      <c r="AQ7" s="8" t="n"/>
      <c r="AR7" s="8" t="n"/>
      <c r="AS7" s="8" t="n"/>
      <c r="AT7" s="8" t="n"/>
      <c r="AU7" s="8" t="n"/>
      <c r="AV7" s="8" t="n"/>
      <c r="AW7" s="8" t="n"/>
      <c r="AX7" s="8" t="n"/>
      <c r="AY7" s="8" t="n"/>
      <c r="AZ7" s="8" t="n"/>
      <c r="BA7" s="8" t="n"/>
      <c r="BB7" s="8" t="n"/>
      <c r="BC7" s="8" t="n"/>
      <c r="BD7" s="8" t="n"/>
      <c r="BE7" s="8" t="n"/>
      <c r="BF7" s="8" t="n"/>
      <c r="BG7" s="8" t="n"/>
      <c r="BH7" s="8" t="n"/>
      <c r="BI7" s="8" t="n"/>
      <c r="BJ7" s="8" t="n"/>
      <c r="BK7" s="8" t="n"/>
      <c r="BL7" s="8" t="n"/>
      <c r="BM7" s="8" t="n"/>
      <c r="BN7" s="8" t="n"/>
      <c r="BO7" s="8" t="n"/>
      <c r="BP7" s="8" t="n"/>
      <c r="BQ7" s="8" t="n"/>
      <c r="BR7" s="8" t="n"/>
      <c r="BS7" s="8" t="n"/>
      <c r="BT7" s="8" t="n"/>
      <c r="BU7" s="8" t="n"/>
      <c r="BV7" s="8" t="n"/>
      <c r="BW7" s="8" t="n"/>
      <c r="BX7" s="8" t="n"/>
      <c r="BY7" s="8" t="n"/>
      <c r="BZ7" s="8" t="n"/>
      <c r="CA7" s="8" t="n"/>
      <c r="CB7" s="8" t="n"/>
      <c r="CC7" s="8" t="n"/>
      <c r="CD7" s="8" t="n"/>
      <c r="CE7" s="8" t="n"/>
      <c r="CF7" s="8" t="n"/>
      <c r="CG7" s="8" t="n"/>
      <c r="CH7" s="8" t="n"/>
      <c r="CI7" s="8" t="n"/>
      <c r="CJ7" s="8" t="n"/>
      <c r="CK7" s="8" t="n"/>
      <c r="CL7" s="8" t="n"/>
      <c r="CM7" s="8" t="n"/>
      <c r="CN7" s="8" t="n"/>
      <c r="CO7" s="8" t="n"/>
      <c r="CP7" s="8" t="n"/>
      <c r="CQ7" s="8" t="n"/>
      <c r="CR7" s="8" t="n"/>
      <c r="CS7" s="8" t="n"/>
      <c r="CT7" s="8" t="n"/>
      <c r="CU7" s="8" t="n"/>
      <c r="CV7" s="8" t="n"/>
      <c r="CW7" s="8" t="n"/>
      <c r="CX7" s="8" t="n"/>
      <c r="CY7" s="8" t="n"/>
      <c r="CZ7" s="8" t="n"/>
      <c r="DA7" s="8" t="n"/>
      <c r="DB7" s="8" t="n"/>
      <c r="DC7" s="8" t="n"/>
      <c r="DD7" s="8" t="n"/>
      <c r="DE7" s="8" t="n"/>
      <c r="DF7" s="8" t="n"/>
      <c r="DG7" s="8" t="n"/>
      <c r="DH7" s="8" t="n"/>
      <c r="DI7" s="8" t="n"/>
      <c r="DJ7" s="8" t="n"/>
      <c r="DK7" s="8" t="n"/>
      <c r="DL7" s="8" t="n"/>
      <c r="DM7" s="8" t="n"/>
      <c r="DN7" s="8" t="n"/>
      <c r="DO7" s="8" t="n"/>
      <c r="DP7" s="8" t="n"/>
      <c r="DQ7" s="8" t="n"/>
      <c r="DR7" s="8" t="n"/>
      <c r="DS7" s="8" t="n"/>
      <c r="DT7" s="8" t="n"/>
      <c r="DU7" s="8" t="n"/>
      <c r="DV7" s="8" t="n"/>
      <c r="DW7" s="8" t="n"/>
      <c r="DX7" s="8" t="n"/>
      <c r="DY7" s="8" t="n"/>
      <c r="DZ7" s="8" t="n"/>
      <c r="EA7" s="8" t="n"/>
      <c r="EB7" s="8" t="n"/>
      <c r="EC7" s="8" t="n"/>
      <c r="ED7" s="8" t="n"/>
      <c r="EE7" s="8" t="n"/>
      <c r="EF7" s="8" t="n"/>
      <c r="EG7" s="8" t="n"/>
      <c r="EH7" s="8" t="n"/>
      <c r="EI7" s="8" t="n"/>
      <c r="EJ7" s="8" t="n"/>
      <c r="EK7" s="8" t="n"/>
      <c r="EL7" s="8" t="n"/>
      <c r="EM7" s="8" t="n"/>
      <c r="EN7" s="8" t="n"/>
      <c r="EO7" s="8" t="n"/>
      <c r="EP7" s="8" t="n"/>
      <c r="EQ7" s="8" t="n"/>
      <c r="ER7" s="8" t="n"/>
      <c r="ES7" s="8" t="n"/>
      <c r="ET7" s="8" t="n"/>
      <c r="EU7" s="8" t="n"/>
      <c r="EV7" s="8" t="n"/>
      <c r="EW7" s="8" t="n"/>
      <c r="EX7" s="8" t="n"/>
      <c r="EY7" s="8" t="n"/>
      <c r="EZ7" s="8" t="n"/>
      <c r="FA7" s="8" t="n"/>
      <c r="FB7" s="8" t="n"/>
      <c r="FC7" s="8" t="n"/>
      <c r="FD7" s="8" t="n"/>
      <c r="FE7" s="8" t="n"/>
      <c r="FF7" s="8" t="n"/>
      <c r="FG7" s="8" t="n"/>
      <c r="FH7" s="8" t="n"/>
      <c r="FI7" s="8" t="n"/>
      <c r="FJ7" s="8" t="n"/>
      <c r="FK7" s="8" t="n"/>
      <c r="FL7" s="8" t="n"/>
      <c r="FM7" s="8" t="n"/>
      <c r="FN7" s="8" t="n"/>
      <c r="FO7" s="8" t="n"/>
      <c r="FP7" s="8" t="n"/>
      <c r="FQ7" s="8" t="n"/>
      <c r="FR7" s="8" t="n"/>
      <c r="FS7" s="8" t="n"/>
      <c r="FT7" s="8" t="n"/>
      <c r="FU7" s="8" t="n"/>
      <c r="FV7" s="8" t="n"/>
      <c r="FW7" s="8" t="n"/>
      <c r="FX7" s="8" t="n"/>
      <c r="FY7" s="8" t="n"/>
      <c r="FZ7" s="8" t="n"/>
      <c r="GA7" s="8" t="n"/>
      <c r="GB7" s="8" t="n"/>
      <c r="GC7" s="8" t="n"/>
      <c r="GD7" s="8" t="n"/>
      <c r="GE7" s="8" t="n"/>
      <c r="GF7" s="8" t="n"/>
      <c r="GG7" s="8" t="n"/>
      <c r="GH7" s="8" t="n"/>
      <c r="GI7" s="8" t="n"/>
      <c r="GJ7" s="8" t="n"/>
      <c r="GK7" s="8" t="n"/>
      <c r="GL7" s="8" t="n"/>
      <c r="GM7" s="8" t="n"/>
      <c r="GN7" s="8" t="n"/>
      <c r="GO7" s="8" t="n"/>
      <c r="GP7" s="8" t="n"/>
      <c r="GQ7" s="8" t="n"/>
      <c r="GR7" s="8" t="n"/>
      <c r="GS7" s="8" t="n"/>
      <c r="GT7" s="8" t="n"/>
      <c r="GU7" s="8" t="n"/>
      <c r="GV7" s="8" t="n"/>
      <c r="GW7" s="8" t="n"/>
      <c r="GX7" s="8" t="n"/>
      <c r="GY7" s="8" t="n"/>
      <c r="GZ7" s="8" t="n"/>
      <c r="HA7" s="8" t="n"/>
      <c r="HB7" s="8" t="n"/>
      <c r="HC7" s="8" t="n"/>
      <c r="HD7" s="8" t="n"/>
      <c r="HE7" s="8" t="n"/>
      <c r="HF7" s="8" t="n"/>
      <c r="HG7" s="8" t="n"/>
      <c r="HH7" s="8" t="n"/>
      <c r="HI7" s="8" t="n"/>
      <c r="HJ7" s="8" t="n"/>
      <c r="HK7" s="8" t="n"/>
      <c r="HL7" s="8" t="n"/>
      <c r="HM7" s="8" t="n"/>
      <c r="HN7" s="8" t="n"/>
      <c r="HO7" s="8" t="n"/>
      <c r="HP7" s="8" t="n"/>
      <c r="HQ7" s="8" t="n"/>
      <c r="HR7" s="8" t="n"/>
      <c r="HS7" s="8" t="n"/>
      <c r="HT7" s="8" t="n"/>
      <c r="HU7" s="8" t="n"/>
      <c r="HV7" s="8" t="n"/>
      <c r="HW7" s="8" t="n"/>
      <c r="HX7" s="8" t="n"/>
      <c r="HY7" s="8" t="n"/>
      <c r="HZ7" s="8" t="n"/>
      <c r="IA7" s="8" t="n"/>
      <c r="IB7" s="8" t="n"/>
      <c r="IC7" s="8" t="n"/>
      <c r="ID7" s="8" t="n"/>
      <c r="IE7" s="8" t="n"/>
      <c r="IF7" s="8" t="n"/>
      <c r="IG7" s="8" t="n"/>
      <c r="IH7" s="8" t="n"/>
      <c r="II7" s="8" t="n"/>
      <c r="IJ7" s="8" t="n"/>
      <c r="IK7" s="8" t="n"/>
      <c r="IL7" s="8" t="n"/>
      <c r="IM7" s="8" t="n"/>
      <c r="IN7" s="8" t="n"/>
      <c r="IO7" s="8" t="n"/>
      <c r="IP7" s="8" t="n"/>
      <c r="IQ7" s="8" t="n"/>
      <c r="IR7" s="8" t="n"/>
      <c r="IS7" s="8" t="n"/>
      <c r="IT7" s="8" t="n"/>
      <c r="IU7" s="8" t="n"/>
      <c r="IV7" s="8" t="n"/>
      <c r="IW7" s="8" t="n"/>
      <c r="IX7" s="8" t="n"/>
      <c r="IY7" s="8" t="n"/>
      <c r="IZ7" s="8" t="n"/>
    </row>
    <row r="8" ht="35" customFormat="1" customHeight="1" s="9">
      <c r="A8" s="8" t="n"/>
      <c r="B8" s="16" t="n">
        <v>103</v>
      </c>
      <c r="C8" s="16" t="inlineStr">
        <is>
          <t>要件の収集</t>
        </is>
      </c>
      <c r="D8" s="23" t="n"/>
      <c r="E8" s="21" t="inlineStr">
        <is>
          <t>00/00/0000</t>
        </is>
      </c>
      <c r="F8" s="27" t="inlineStr">
        <is>
          <t>00/00/0000</t>
        </is>
      </c>
      <c r="G8" s="3" t="inlineStr">
        <is>
          <t>進行中で</t>
        </is>
      </c>
      <c r="H8" s="4" t="n"/>
      <c r="I8" s="2" t="n"/>
      <c r="J8" s="8" t="n"/>
      <c r="K8" s="10" t="n"/>
      <c r="L8" s="8" t="n"/>
      <c r="M8" s="3" t="inlineStr">
        <is>
          <t>完成</t>
        </is>
      </c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  <c r="AA8" s="8" t="n"/>
      <c r="AB8" s="8" t="n"/>
      <c r="AC8" s="8" t="n"/>
      <c r="AD8" s="8" t="n"/>
      <c r="AE8" s="8" t="n"/>
      <c r="AF8" s="8" t="n"/>
      <c r="AG8" s="8" t="n"/>
      <c r="AH8" s="8" t="n"/>
      <c r="AI8" s="8" t="n"/>
      <c r="AJ8" s="8" t="n"/>
      <c r="AK8" s="8" t="n"/>
      <c r="AL8" s="8" t="n"/>
      <c r="AM8" s="8" t="n"/>
      <c r="AN8" s="8" t="n"/>
      <c r="AO8" s="8" t="n"/>
      <c r="AP8" s="8" t="n"/>
      <c r="AQ8" s="8" t="n"/>
      <c r="AR8" s="8" t="n"/>
      <c r="AS8" s="8" t="n"/>
      <c r="AT8" s="8" t="n"/>
      <c r="AU8" s="8" t="n"/>
      <c r="AV8" s="8" t="n"/>
      <c r="AW8" s="8" t="n"/>
      <c r="AX8" s="8" t="n"/>
      <c r="AY8" s="8" t="n"/>
      <c r="AZ8" s="8" t="n"/>
      <c r="BA8" s="8" t="n"/>
      <c r="BB8" s="8" t="n"/>
      <c r="BC8" s="8" t="n"/>
      <c r="BD8" s="8" t="n"/>
      <c r="BE8" s="8" t="n"/>
      <c r="BF8" s="8" t="n"/>
      <c r="BG8" s="8" t="n"/>
      <c r="BH8" s="8" t="n"/>
      <c r="BI8" s="8" t="n"/>
      <c r="BJ8" s="8" t="n"/>
      <c r="BK8" s="8" t="n"/>
      <c r="BL8" s="8" t="n"/>
      <c r="BM8" s="8" t="n"/>
      <c r="BN8" s="8" t="n"/>
      <c r="BO8" s="8" t="n"/>
      <c r="BP8" s="8" t="n"/>
      <c r="BQ8" s="8" t="n"/>
      <c r="BR8" s="8" t="n"/>
      <c r="BS8" s="8" t="n"/>
      <c r="BT8" s="8" t="n"/>
      <c r="BU8" s="8" t="n"/>
      <c r="BV8" s="8" t="n"/>
      <c r="BW8" s="8" t="n"/>
      <c r="BX8" s="8" t="n"/>
      <c r="BY8" s="8" t="n"/>
      <c r="BZ8" s="8" t="n"/>
      <c r="CA8" s="8" t="n"/>
      <c r="CB8" s="8" t="n"/>
      <c r="CC8" s="8" t="n"/>
      <c r="CD8" s="8" t="n"/>
      <c r="CE8" s="8" t="n"/>
      <c r="CF8" s="8" t="n"/>
      <c r="CG8" s="8" t="n"/>
      <c r="CH8" s="8" t="n"/>
      <c r="CI8" s="8" t="n"/>
      <c r="CJ8" s="8" t="n"/>
      <c r="CK8" s="8" t="n"/>
      <c r="CL8" s="8" t="n"/>
      <c r="CM8" s="8" t="n"/>
      <c r="CN8" s="8" t="n"/>
      <c r="CO8" s="8" t="n"/>
      <c r="CP8" s="8" t="n"/>
      <c r="CQ8" s="8" t="n"/>
      <c r="CR8" s="8" t="n"/>
      <c r="CS8" s="8" t="n"/>
      <c r="CT8" s="8" t="n"/>
      <c r="CU8" s="8" t="n"/>
      <c r="CV8" s="8" t="n"/>
      <c r="CW8" s="8" t="n"/>
      <c r="CX8" s="8" t="n"/>
      <c r="CY8" s="8" t="n"/>
      <c r="CZ8" s="8" t="n"/>
      <c r="DA8" s="8" t="n"/>
      <c r="DB8" s="8" t="n"/>
      <c r="DC8" s="8" t="n"/>
      <c r="DD8" s="8" t="n"/>
      <c r="DE8" s="8" t="n"/>
      <c r="DF8" s="8" t="n"/>
      <c r="DG8" s="8" t="n"/>
      <c r="DH8" s="8" t="n"/>
      <c r="DI8" s="8" t="n"/>
      <c r="DJ8" s="8" t="n"/>
      <c r="DK8" s="8" t="n"/>
      <c r="DL8" s="8" t="n"/>
      <c r="DM8" s="8" t="n"/>
      <c r="DN8" s="8" t="n"/>
      <c r="DO8" s="8" t="n"/>
      <c r="DP8" s="8" t="n"/>
      <c r="DQ8" s="8" t="n"/>
      <c r="DR8" s="8" t="n"/>
      <c r="DS8" s="8" t="n"/>
      <c r="DT8" s="8" t="n"/>
      <c r="DU8" s="8" t="n"/>
      <c r="DV8" s="8" t="n"/>
      <c r="DW8" s="8" t="n"/>
      <c r="DX8" s="8" t="n"/>
      <c r="DY8" s="8" t="n"/>
      <c r="DZ8" s="8" t="n"/>
      <c r="EA8" s="8" t="n"/>
      <c r="EB8" s="8" t="n"/>
      <c r="EC8" s="8" t="n"/>
      <c r="ED8" s="8" t="n"/>
      <c r="EE8" s="8" t="n"/>
      <c r="EF8" s="8" t="n"/>
      <c r="EG8" s="8" t="n"/>
      <c r="EH8" s="8" t="n"/>
      <c r="EI8" s="8" t="n"/>
      <c r="EJ8" s="8" t="n"/>
      <c r="EK8" s="8" t="n"/>
      <c r="EL8" s="8" t="n"/>
      <c r="EM8" s="8" t="n"/>
      <c r="EN8" s="8" t="n"/>
      <c r="EO8" s="8" t="n"/>
      <c r="EP8" s="8" t="n"/>
      <c r="EQ8" s="8" t="n"/>
      <c r="ER8" s="8" t="n"/>
      <c r="ES8" s="8" t="n"/>
      <c r="ET8" s="8" t="n"/>
      <c r="EU8" s="8" t="n"/>
      <c r="EV8" s="8" t="n"/>
      <c r="EW8" s="8" t="n"/>
      <c r="EX8" s="8" t="n"/>
      <c r="EY8" s="8" t="n"/>
      <c r="EZ8" s="8" t="n"/>
      <c r="FA8" s="8" t="n"/>
      <c r="FB8" s="8" t="n"/>
      <c r="FC8" s="8" t="n"/>
      <c r="FD8" s="8" t="n"/>
      <c r="FE8" s="8" t="n"/>
      <c r="FF8" s="8" t="n"/>
      <c r="FG8" s="8" t="n"/>
      <c r="FH8" s="8" t="n"/>
      <c r="FI8" s="8" t="n"/>
      <c r="FJ8" s="8" t="n"/>
      <c r="FK8" s="8" t="n"/>
      <c r="FL8" s="8" t="n"/>
      <c r="FM8" s="8" t="n"/>
      <c r="FN8" s="8" t="n"/>
      <c r="FO8" s="8" t="n"/>
      <c r="FP8" s="8" t="n"/>
      <c r="FQ8" s="8" t="n"/>
      <c r="FR8" s="8" t="n"/>
      <c r="FS8" s="8" t="n"/>
      <c r="FT8" s="8" t="n"/>
      <c r="FU8" s="8" t="n"/>
      <c r="FV8" s="8" t="n"/>
      <c r="FW8" s="8" t="n"/>
      <c r="FX8" s="8" t="n"/>
      <c r="FY8" s="8" t="n"/>
      <c r="FZ8" s="8" t="n"/>
      <c r="GA8" s="8" t="n"/>
      <c r="GB8" s="8" t="n"/>
      <c r="GC8" s="8" t="n"/>
      <c r="GD8" s="8" t="n"/>
      <c r="GE8" s="8" t="n"/>
      <c r="GF8" s="8" t="n"/>
      <c r="GG8" s="8" t="n"/>
      <c r="GH8" s="8" t="n"/>
      <c r="GI8" s="8" t="n"/>
      <c r="GJ8" s="8" t="n"/>
      <c r="GK8" s="8" t="n"/>
      <c r="GL8" s="8" t="n"/>
      <c r="GM8" s="8" t="n"/>
      <c r="GN8" s="8" t="n"/>
      <c r="GO8" s="8" t="n"/>
      <c r="GP8" s="8" t="n"/>
      <c r="GQ8" s="8" t="n"/>
      <c r="GR8" s="8" t="n"/>
      <c r="GS8" s="8" t="n"/>
      <c r="GT8" s="8" t="n"/>
      <c r="GU8" s="8" t="n"/>
      <c r="GV8" s="8" t="n"/>
      <c r="GW8" s="8" t="n"/>
      <c r="GX8" s="8" t="n"/>
      <c r="GY8" s="8" t="n"/>
      <c r="GZ8" s="8" t="n"/>
      <c r="HA8" s="8" t="n"/>
      <c r="HB8" s="8" t="n"/>
      <c r="HC8" s="8" t="n"/>
      <c r="HD8" s="8" t="n"/>
      <c r="HE8" s="8" t="n"/>
      <c r="HF8" s="8" t="n"/>
      <c r="HG8" s="8" t="n"/>
      <c r="HH8" s="8" t="n"/>
      <c r="HI8" s="8" t="n"/>
      <c r="HJ8" s="8" t="n"/>
      <c r="HK8" s="8" t="n"/>
      <c r="HL8" s="8" t="n"/>
      <c r="HM8" s="8" t="n"/>
      <c r="HN8" s="8" t="n"/>
      <c r="HO8" s="8" t="n"/>
      <c r="HP8" s="8" t="n"/>
      <c r="HQ8" s="8" t="n"/>
      <c r="HR8" s="8" t="n"/>
      <c r="HS8" s="8" t="n"/>
      <c r="HT8" s="8" t="n"/>
      <c r="HU8" s="8" t="n"/>
      <c r="HV8" s="8" t="n"/>
      <c r="HW8" s="8" t="n"/>
      <c r="HX8" s="8" t="n"/>
      <c r="HY8" s="8" t="n"/>
      <c r="HZ8" s="8" t="n"/>
      <c r="IA8" s="8" t="n"/>
      <c r="IB8" s="8" t="n"/>
      <c r="IC8" s="8" t="n"/>
      <c r="ID8" s="8" t="n"/>
      <c r="IE8" s="8" t="n"/>
      <c r="IF8" s="8" t="n"/>
      <c r="IG8" s="8" t="n"/>
      <c r="IH8" s="8" t="n"/>
      <c r="II8" s="8" t="n"/>
      <c r="IJ8" s="8" t="n"/>
      <c r="IK8" s="8" t="n"/>
      <c r="IL8" s="8" t="n"/>
      <c r="IM8" s="8" t="n"/>
      <c r="IN8" s="8" t="n"/>
      <c r="IO8" s="8" t="n"/>
      <c r="IP8" s="8" t="n"/>
      <c r="IQ8" s="8" t="n"/>
      <c r="IR8" s="8" t="n"/>
      <c r="IS8" s="8" t="n"/>
      <c r="IT8" s="8" t="n"/>
      <c r="IU8" s="8" t="n"/>
      <c r="IV8" s="8" t="n"/>
      <c r="IW8" s="8" t="n"/>
      <c r="IX8" s="8" t="n"/>
      <c r="IY8" s="8" t="n"/>
      <c r="IZ8" s="8" t="n"/>
    </row>
    <row r="9" ht="35" customFormat="1" customHeight="1" s="9">
      <c r="A9" s="8" t="n"/>
      <c r="B9" s="19" t="n">
        <v>104</v>
      </c>
      <c r="C9" s="16" t="inlineStr">
        <is>
          <t>設計の識別</t>
        </is>
      </c>
      <c r="D9" s="24" t="n"/>
      <c r="E9" s="21" t="inlineStr">
        <is>
          <t>00/00/0000</t>
        </is>
      </c>
      <c r="F9" s="27" t="inlineStr">
        <is>
          <t>00/00/0000</t>
        </is>
      </c>
      <c r="G9" s="13" t="inlineStr">
        <is>
          <t>保留中</t>
        </is>
      </c>
      <c r="H9" s="13" t="n"/>
      <c r="I9" s="2" t="n"/>
      <c r="J9" s="8" t="n"/>
      <c r="K9" s="10" t="n"/>
      <c r="L9" s="8" t="n"/>
      <c r="M9" s="13" t="inlineStr">
        <is>
          <t>保留中</t>
        </is>
      </c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  <c r="AA9" s="8" t="n"/>
      <c r="AB9" s="8" t="n"/>
      <c r="AC9" s="8" t="n"/>
      <c r="AD9" s="8" t="n"/>
      <c r="AE9" s="8" t="n"/>
      <c r="AF9" s="8" t="n"/>
      <c r="AG9" s="8" t="n"/>
      <c r="AH9" s="8" t="n"/>
      <c r="AI9" s="8" t="n"/>
      <c r="AJ9" s="8" t="n"/>
      <c r="AK9" s="8" t="n"/>
      <c r="AL9" s="8" t="n"/>
      <c r="AM9" s="8" t="n"/>
      <c r="AN9" s="8" t="n"/>
      <c r="AO9" s="8" t="n"/>
      <c r="AP9" s="8" t="n"/>
      <c r="AQ9" s="8" t="n"/>
      <c r="AR9" s="8" t="n"/>
      <c r="AS9" s="8" t="n"/>
      <c r="AT9" s="8" t="n"/>
      <c r="AU9" s="8" t="n"/>
      <c r="AV9" s="8" t="n"/>
      <c r="AW9" s="8" t="n"/>
      <c r="AX9" s="8" t="n"/>
      <c r="AY9" s="8" t="n"/>
      <c r="AZ9" s="8" t="n"/>
      <c r="BA9" s="8" t="n"/>
      <c r="BB9" s="8" t="n"/>
      <c r="BC9" s="8" t="n"/>
      <c r="BD9" s="8" t="n"/>
      <c r="BE9" s="8" t="n"/>
      <c r="BF9" s="8" t="n"/>
      <c r="BG9" s="8" t="n"/>
      <c r="BH9" s="8" t="n"/>
      <c r="BI9" s="8" t="n"/>
      <c r="BJ9" s="8" t="n"/>
      <c r="BK9" s="8" t="n"/>
      <c r="BL9" s="8" t="n"/>
      <c r="BM9" s="8" t="n"/>
      <c r="BN9" s="8" t="n"/>
      <c r="BO9" s="8" t="n"/>
      <c r="BP9" s="8" t="n"/>
      <c r="BQ9" s="8" t="n"/>
      <c r="BR9" s="8" t="n"/>
      <c r="BS9" s="8" t="n"/>
      <c r="BT9" s="8" t="n"/>
      <c r="BU9" s="8" t="n"/>
      <c r="BV9" s="8" t="n"/>
      <c r="BW9" s="8" t="n"/>
      <c r="BX9" s="8" t="n"/>
      <c r="BY9" s="8" t="n"/>
      <c r="BZ9" s="8" t="n"/>
      <c r="CA9" s="8" t="n"/>
      <c r="CB9" s="8" t="n"/>
      <c r="CC9" s="8" t="n"/>
      <c r="CD9" s="8" t="n"/>
      <c r="CE9" s="8" t="n"/>
      <c r="CF9" s="8" t="n"/>
      <c r="CG9" s="8" t="n"/>
      <c r="CH9" s="8" t="n"/>
      <c r="CI9" s="8" t="n"/>
      <c r="CJ9" s="8" t="n"/>
      <c r="CK9" s="8" t="n"/>
      <c r="CL9" s="8" t="n"/>
      <c r="CM9" s="8" t="n"/>
      <c r="CN9" s="8" t="n"/>
      <c r="CO9" s="8" t="n"/>
      <c r="CP9" s="8" t="n"/>
      <c r="CQ9" s="8" t="n"/>
      <c r="CR9" s="8" t="n"/>
      <c r="CS9" s="8" t="n"/>
      <c r="CT9" s="8" t="n"/>
      <c r="CU9" s="8" t="n"/>
      <c r="CV9" s="8" t="n"/>
      <c r="CW9" s="8" t="n"/>
      <c r="CX9" s="8" t="n"/>
      <c r="CY9" s="8" t="n"/>
      <c r="CZ9" s="8" t="n"/>
      <c r="DA9" s="8" t="n"/>
      <c r="DB9" s="8" t="n"/>
      <c r="DC9" s="8" t="n"/>
      <c r="DD9" s="8" t="n"/>
      <c r="DE9" s="8" t="n"/>
      <c r="DF9" s="8" t="n"/>
      <c r="DG9" s="8" t="n"/>
      <c r="DH9" s="8" t="n"/>
      <c r="DI9" s="8" t="n"/>
      <c r="DJ9" s="8" t="n"/>
      <c r="DK9" s="8" t="n"/>
      <c r="DL9" s="8" t="n"/>
      <c r="DM9" s="8" t="n"/>
      <c r="DN9" s="8" t="n"/>
      <c r="DO9" s="8" t="n"/>
      <c r="DP9" s="8" t="n"/>
      <c r="DQ9" s="8" t="n"/>
      <c r="DR9" s="8" t="n"/>
      <c r="DS9" s="8" t="n"/>
      <c r="DT9" s="8" t="n"/>
      <c r="DU9" s="8" t="n"/>
      <c r="DV9" s="8" t="n"/>
      <c r="DW9" s="8" t="n"/>
      <c r="DX9" s="8" t="n"/>
      <c r="DY9" s="8" t="n"/>
      <c r="DZ9" s="8" t="n"/>
      <c r="EA9" s="8" t="n"/>
      <c r="EB9" s="8" t="n"/>
      <c r="EC9" s="8" t="n"/>
      <c r="ED9" s="8" t="n"/>
      <c r="EE9" s="8" t="n"/>
      <c r="EF9" s="8" t="n"/>
      <c r="EG9" s="8" t="n"/>
      <c r="EH9" s="8" t="n"/>
      <c r="EI9" s="8" t="n"/>
      <c r="EJ9" s="8" t="n"/>
      <c r="EK9" s="8" t="n"/>
      <c r="EL9" s="8" t="n"/>
      <c r="EM9" s="8" t="n"/>
      <c r="EN9" s="8" t="n"/>
      <c r="EO9" s="8" t="n"/>
      <c r="EP9" s="8" t="n"/>
      <c r="EQ9" s="8" t="n"/>
      <c r="ER9" s="8" t="n"/>
      <c r="ES9" s="8" t="n"/>
      <c r="ET9" s="8" t="n"/>
      <c r="EU9" s="8" t="n"/>
      <c r="EV9" s="8" t="n"/>
      <c r="EW9" s="8" t="n"/>
      <c r="EX9" s="8" t="n"/>
      <c r="EY9" s="8" t="n"/>
      <c r="EZ9" s="8" t="n"/>
      <c r="FA9" s="8" t="n"/>
      <c r="FB9" s="8" t="n"/>
      <c r="FC9" s="8" t="n"/>
      <c r="FD9" s="8" t="n"/>
      <c r="FE9" s="8" t="n"/>
      <c r="FF9" s="8" t="n"/>
      <c r="FG9" s="8" t="n"/>
      <c r="FH9" s="8" t="n"/>
      <c r="FI9" s="8" t="n"/>
      <c r="FJ9" s="8" t="n"/>
      <c r="FK9" s="8" t="n"/>
      <c r="FL9" s="8" t="n"/>
      <c r="FM9" s="8" t="n"/>
      <c r="FN9" s="8" t="n"/>
      <c r="FO9" s="8" t="n"/>
      <c r="FP9" s="8" t="n"/>
      <c r="FQ9" s="8" t="n"/>
      <c r="FR9" s="8" t="n"/>
      <c r="FS9" s="8" t="n"/>
      <c r="FT9" s="8" t="n"/>
      <c r="FU9" s="8" t="n"/>
      <c r="FV9" s="8" t="n"/>
      <c r="FW9" s="8" t="n"/>
      <c r="FX9" s="8" t="n"/>
      <c r="FY9" s="8" t="n"/>
      <c r="FZ9" s="8" t="n"/>
      <c r="GA9" s="8" t="n"/>
      <c r="GB9" s="8" t="n"/>
      <c r="GC9" s="8" t="n"/>
      <c r="GD9" s="8" t="n"/>
      <c r="GE9" s="8" t="n"/>
      <c r="GF9" s="8" t="n"/>
      <c r="GG9" s="8" t="n"/>
      <c r="GH9" s="8" t="n"/>
      <c r="GI9" s="8" t="n"/>
      <c r="GJ9" s="8" t="n"/>
      <c r="GK9" s="8" t="n"/>
      <c r="GL9" s="8" t="n"/>
      <c r="GM9" s="8" t="n"/>
      <c r="GN9" s="8" t="n"/>
      <c r="GO9" s="8" t="n"/>
      <c r="GP9" s="8" t="n"/>
      <c r="GQ9" s="8" t="n"/>
      <c r="GR9" s="8" t="n"/>
      <c r="GS9" s="8" t="n"/>
      <c r="GT9" s="8" t="n"/>
      <c r="GU9" s="8" t="n"/>
      <c r="GV9" s="8" t="n"/>
      <c r="GW9" s="8" t="n"/>
      <c r="GX9" s="8" t="n"/>
      <c r="GY9" s="8" t="n"/>
      <c r="GZ9" s="8" t="n"/>
      <c r="HA9" s="8" t="n"/>
      <c r="HB9" s="8" t="n"/>
      <c r="HC9" s="8" t="n"/>
      <c r="HD9" s="8" t="n"/>
      <c r="HE9" s="8" t="n"/>
      <c r="HF9" s="8" t="n"/>
      <c r="HG9" s="8" t="n"/>
      <c r="HH9" s="8" t="n"/>
      <c r="HI9" s="8" t="n"/>
      <c r="HJ9" s="8" t="n"/>
      <c r="HK9" s="8" t="n"/>
      <c r="HL9" s="8" t="n"/>
      <c r="HM9" s="8" t="n"/>
      <c r="HN9" s="8" t="n"/>
      <c r="HO9" s="8" t="n"/>
      <c r="HP9" s="8" t="n"/>
      <c r="HQ9" s="8" t="n"/>
      <c r="HR9" s="8" t="n"/>
      <c r="HS9" s="8" t="n"/>
      <c r="HT9" s="8" t="n"/>
      <c r="HU9" s="8" t="n"/>
      <c r="HV9" s="8" t="n"/>
      <c r="HW9" s="8" t="n"/>
      <c r="HX9" s="8" t="n"/>
      <c r="HY9" s="8" t="n"/>
      <c r="HZ9" s="8" t="n"/>
      <c r="IA9" s="8" t="n"/>
      <c r="IB9" s="8" t="n"/>
      <c r="IC9" s="8" t="n"/>
      <c r="ID9" s="8" t="n"/>
      <c r="IE9" s="8" t="n"/>
      <c r="IF9" s="8" t="n"/>
      <c r="IG9" s="8" t="n"/>
      <c r="IH9" s="8" t="n"/>
      <c r="II9" s="8" t="n"/>
      <c r="IJ9" s="8" t="n"/>
      <c r="IK9" s="8" t="n"/>
      <c r="IL9" s="8" t="n"/>
      <c r="IM9" s="8" t="n"/>
      <c r="IN9" s="8" t="n"/>
      <c r="IO9" s="8" t="n"/>
      <c r="IP9" s="8" t="n"/>
      <c r="IQ9" s="8" t="n"/>
      <c r="IR9" s="8" t="n"/>
      <c r="IS9" s="8" t="n"/>
      <c r="IT9" s="8" t="n"/>
      <c r="IU9" s="8" t="n"/>
      <c r="IV9" s="8" t="n"/>
      <c r="IW9" s="8" t="n"/>
      <c r="IX9" s="8" t="n"/>
      <c r="IY9" s="8" t="n"/>
      <c r="IZ9" s="8" t="n"/>
    </row>
    <row r="10" ht="35" customFormat="1" customHeight="1" s="9">
      <c r="A10" s="8" t="n"/>
      <c r="B10" s="16" t="n">
        <v>105</v>
      </c>
      <c r="C10" s="16" t="inlineStr">
        <is>
          <t>コーディングの開始</t>
        </is>
      </c>
      <c r="D10" s="23" t="n"/>
      <c r="E10" s="21" t="inlineStr">
        <is>
          <t>00/00/0000</t>
        </is>
      </c>
      <c r="F10" s="27" t="inlineStr">
        <is>
          <t>00/00/0000</t>
        </is>
      </c>
      <c r="G10" s="3" t="inlineStr">
        <is>
          <t>進行中で</t>
        </is>
      </c>
      <c r="H10" s="4" t="n"/>
      <c r="I10" s="2" t="n"/>
      <c r="J10" s="8" t="n"/>
      <c r="K10" s="10" t="n"/>
      <c r="L10" s="8" t="n"/>
      <c r="M10" s="25" t="inlineStr">
        <is>
          <t>遅れた</t>
        </is>
      </c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  <c r="AA10" s="8" t="n"/>
      <c r="AB10" s="8" t="n"/>
      <c r="AC10" s="8" t="n"/>
      <c r="AD10" s="8" t="n"/>
      <c r="AE10" s="8" t="n"/>
      <c r="AF10" s="8" t="n"/>
      <c r="AG10" s="8" t="n"/>
      <c r="AH10" s="8" t="n"/>
      <c r="AI10" s="8" t="n"/>
      <c r="AJ10" s="8" t="n"/>
      <c r="AK10" s="8" t="n"/>
      <c r="AL10" s="8" t="n"/>
      <c r="AM10" s="8" t="n"/>
      <c r="AN10" s="8" t="n"/>
      <c r="AO10" s="8" t="n"/>
      <c r="AP10" s="8" t="n"/>
      <c r="AQ10" s="8" t="n"/>
      <c r="AR10" s="8" t="n"/>
      <c r="AS10" s="8" t="n"/>
      <c r="AT10" s="8" t="n"/>
      <c r="AU10" s="8" t="n"/>
      <c r="AV10" s="8" t="n"/>
      <c r="AW10" s="8" t="n"/>
      <c r="AX10" s="8" t="n"/>
      <c r="AY10" s="8" t="n"/>
      <c r="AZ10" s="8" t="n"/>
      <c r="BA10" s="8" t="n"/>
      <c r="BB10" s="8" t="n"/>
      <c r="BC10" s="8" t="n"/>
      <c r="BD10" s="8" t="n"/>
      <c r="BE10" s="8" t="n"/>
      <c r="BF10" s="8" t="n"/>
      <c r="BG10" s="8" t="n"/>
      <c r="BH10" s="8" t="n"/>
      <c r="BI10" s="8" t="n"/>
      <c r="BJ10" s="8" t="n"/>
      <c r="BK10" s="8" t="n"/>
      <c r="BL10" s="8" t="n"/>
      <c r="BM10" s="8" t="n"/>
      <c r="BN10" s="8" t="n"/>
      <c r="BO10" s="8" t="n"/>
      <c r="BP10" s="8" t="n"/>
      <c r="BQ10" s="8" t="n"/>
      <c r="BR10" s="8" t="n"/>
      <c r="BS10" s="8" t="n"/>
      <c r="BT10" s="8" t="n"/>
      <c r="BU10" s="8" t="n"/>
      <c r="BV10" s="8" t="n"/>
      <c r="BW10" s="8" t="n"/>
      <c r="BX10" s="8" t="n"/>
      <c r="BY10" s="8" t="n"/>
      <c r="BZ10" s="8" t="n"/>
      <c r="CA10" s="8" t="n"/>
      <c r="CB10" s="8" t="n"/>
      <c r="CC10" s="8" t="n"/>
      <c r="CD10" s="8" t="n"/>
      <c r="CE10" s="8" t="n"/>
      <c r="CF10" s="8" t="n"/>
      <c r="CG10" s="8" t="n"/>
      <c r="CH10" s="8" t="n"/>
      <c r="CI10" s="8" t="n"/>
      <c r="CJ10" s="8" t="n"/>
      <c r="CK10" s="8" t="n"/>
      <c r="CL10" s="8" t="n"/>
      <c r="CM10" s="8" t="n"/>
      <c r="CN10" s="8" t="n"/>
      <c r="CO10" s="8" t="n"/>
      <c r="CP10" s="8" t="n"/>
      <c r="CQ10" s="8" t="n"/>
      <c r="CR10" s="8" t="n"/>
      <c r="CS10" s="8" t="n"/>
      <c r="CT10" s="8" t="n"/>
      <c r="CU10" s="8" t="n"/>
      <c r="CV10" s="8" t="n"/>
      <c r="CW10" s="8" t="n"/>
      <c r="CX10" s="8" t="n"/>
      <c r="CY10" s="8" t="n"/>
      <c r="CZ10" s="8" t="n"/>
      <c r="DA10" s="8" t="n"/>
      <c r="DB10" s="8" t="n"/>
      <c r="DC10" s="8" t="n"/>
      <c r="DD10" s="8" t="n"/>
      <c r="DE10" s="8" t="n"/>
      <c r="DF10" s="8" t="n"/>
      <c r="DG10" s="8" t="n"/>
      <c r="DH10" s="8" t="n"/>
      <c r="DI10" s="8" t="n"/>
      <c r="DJ10" s="8" t="n"/>
      <c r="DK10" s="8" t="n"/>
      <c r="DL10" s="8" t="n"/>
      <c r="DM10" s="8" t="n"/>
      <c r="DN10" s="8" t="n"/>
      <c r="DO10" s="8" t="n"/>
      <c r="DP10" s="8" t="n"/>
      <c r="DQ10" s="8" t="n"/>
      <c r="DR10" s="8" t="n"/>
      <c r="DS10" s="8" t="n"/>
      <c r="DT10" s="8" t="n"/>
      <c r="DU10" s="8" t="n"/>
      <c r="DV10" s="8" t="n"/>
      <c r="DW10" s="8" t="n"/>
      <c r="DX10" s="8" t="n"/>
      <c r="DY10" s="8" t="n"/>
      <c r="DZ10" s="8" t="n"/>
      <c r="EA10" s="8" t="n"/>
      <c r="EB10" s="8" t="n"/>
      <c r="EC10" s="8" t="n"/>
      <c r="ED10" s="8" t="n"/>
      <c r="EE10" s="8" t="n"/>
      <c r="EF10" s="8" t="n"/>
      <c r="EG10" s="8" t="n"/>
      <c r="EH10" s="8" t="n"/>
      <c r="EI10" s="8" t="n"/>
      <c r="EJ10" s="8" t="n"/>
      <c r="EK10" s="8" t="n"/>
      <c r="EL10" s="8" t="n"/>
      <c r="EM10" s="8" t="n"/>
      <c r="EN10" s="8" t="n"/>
      <c r="EO10" s="8" t="n"/>
      <c r="EP10" s="8" t="n"/>
      <c r="EQ10" s="8" t="n"/>
      <c r="ER10" s="8" t="n"/>
      <c r="ES10" s="8" t="n"/>
      <c r="ET10" s="8" t="n"/>
      <c r="EU10" s="8" t="n"/>
      <c r="EV10" s="8" t="n"/>
      <c r="EW10" s="8" t="n"/>
      <c r="EX10" s="8" t="n"/>
      <c r="EY10" s="8" t="n"/>
      <c r="EZ10" s="8" t="n"/>
      <c r="FA10" s="8" t="n"/>
      <c r="FB10" s="8" t="n"/>
      <c r="FC10" s="8" t="n"/>
      <c r="FD10" s="8" t="n"/>
      <c r="FE10" s="8" t="n"/>
      <c r="FF10" s="8" t="n"/>
      <c r="FG10" s="8" t="n"/>
      <c r="FH10" s="8" t="n"/>
      <c r="FI10" s="8" t="n"/>
      <c r="FJ10" s="8" t="n"/>
      <c r="FK10" s="8" t="n"/>
      <c r="FL10" s="8" t="n"/>
      <c r="FM10" s="8" t="n"/>
      <c r="FN10" s="8" t="n"/>
      <c r="FO10" s="8" t="n"/>
      <c r="FP10" s="8" t="n"/>
      <c r="FQ10" s="8" t="n"/>
      <c r="FR10" s="8" t="n"/>
      <c r="FS10" s="8" t="n"/>
      <c r="FT10" s="8" t="n"/>
      <c r="FU10" s="8" t="n"/>
      <c r="FV10" s="8" t="n"/>
      <c r="FW10" s="8" t="n"/>
      <c r="FX10" s="8" t="n"/>
      <c r="FY10" s="8" t="n"/>
      <c r="FZ10" s="8" t="n"/>
      <c r="GA10" s="8" t="n"/>
      <c r="GB10" s="8" t="n"/>
      <c r="GC10" s="8" t="n"/>
      <c r="GD10" s="8" t="n"/>
      <c r="GE10" s="8" t="n"/>
      <c r="GF10" s="8" t="n"/>
      <c r="GG10" s="8" t="n"/>
      <c r="GH10" s="8" t="n"/>
      <c r="GI10" s="8" t="n"/>
      <c r="GJ10" s="8" t="n"/>
      <c r="GK10" s="8" t="n"/>
      <c r="GL10" s="8" t="n"/>
      <c r="GM10" s="8" t="n"/>
      <c r="GN10" s="8" t="n"/>
      <c r="GO10" s="8" t="n"/>
      <c r="GP10" s="8" t="n"/>
      <c r="GQ10" s="8" t="n"/>
      <c r="GR10" s="8" t="n"/>
      <c r="GS10" s="8" t="n"/>
      <c r="GT10" s="8" t="n"/>
      <c r="GU10" s="8" t="n"/>
      <c r="GV10" s="8" t="n"/>
      <c r="GW10" s="8" t="n"/>
      <c r="GX10" s="8" t="n"/>
      <c r="GY10" s="8" t="n"/>
      <c r="GZ10" s="8" t="n"/>
      <c r="HA10" s="8" t="n"/>
      <c r="HB10" s="8" t="n"/>
      <c r="HC10" s="8" t="n"/>
      <c r="HD10" s="8" t="n"/>
      <c r="HE10" s="8" t="n"/>
      <c r="HF10" s="8" t="n"/>
      <c r="HG10" s="8" t="n"/>
      <c r="HH10" s="8" t="n"/>
      <c r="HI10" s="8" t="n"/>
      <c r="HJ10" s="8" t="n"/>
      <c r="HK10" s="8" t="n"/>
      <c r="HL10" s="8" t="n"/>
      <c r="HM10" s="8" t="n"/>
      <c r="HN10" s="8" t="n"/>
      <c r="HO10" s="8" t="n"/>
      <c r="HP10" s="8" t="n"/>
      <c r="HQ10" s="8" t="n"/>
      <c r="HR10" s="8" t="n"/>
      <c r="HS10" s="8" t="n"/>
      <c r="HT10" s="8" t="n"/>
      <c r="HU10" s="8" t="n"/>
      <c r="HV10" s="8" t="n"/>
      <c r="HW10" s="8" t="n"/>
      <c r="HX10" s="8" t="n"/>
      <c r="HY10" s="8" t="n"/>
      <c r="HZ10" s="8" t="n"/>
      <c r="IA10" s="8" t="n"/>
      <c r="IB10" s="8" t="n"/>
      <c r="IC10" s="8" t="n"/>
      <c r="ID10" s="8" t="n"/>
      <c r="IE10" s="8" t="n"/>
      <c r="IF10" s="8" t="n"/>
      <c r="IG10" s="8" t="n"/>
      <c r="IH10" s="8" t="n"/>
      <c r="II10" s="8" t="n"/>
      <c r="IJ10" s="8" t="n"/>
      <c r="IK10" s="8" t="n"/>
      <c r="IL10" s="8" t="n"/>
      <c r="IM10" s="8" t="n"/>
      <c r="IN10" s="8" t="n"/>
      <c r="IO10" s="8" t="n"/>
      <c r="IP10" s="8" t="n"/>
      <c r="IQ10" s="8" t="n"/>
      <c r="IR10" s="8" t="n"/>
      <c r="IS10" s="8" t="n"/>
      <c r="IT10" s="8" t="n"/>
      <c r="IU10" s="8" t="n"/>
      <c r="IV10" s="8" t="n"/>
      <c r="IW10" s="8" t="n"/>
      <c r="IX10" s="8" t="n"/>
      <c r="IY10" s="8" t="n"/>
      <c r="IZ10" s="8" t="n"/>
    </row>
    <row r="11" ht="35" customFormat="1" customHeight="1" s="9">
      <c r="A11" s="8" t="n"/>
      <c r="B11" s="16" t="n">
        <v>106</v>
      </c>
      <c r="C11" s="16" t="inlineStr">
        <is>
          <t>完全な実装</t>
        </is>
      </c>
      <c r="D11" s="23" t="n"/>
      <c r="E11" s="21" t="inlineStr">
        <is>
          <t>00/00/0000</t>
        </is>
      </c>
      <c r="F11" s="27" t="inlineStr">
        <is>
          <t>00/00/0000</t>
        </is>
      </c>
      <c r="G11" s="3" t="inlineStr">
        <is>
          <t>遅れた</t>
        </is>
      </c>
      <c r="H11" s="4" t="n"/>
      <c r="I11" s="2" t="n"/>
      <c r="J11" s="8" t="n"/>
      <c r="K11" s="10" t="n"/>
      <c r="L11" s="8" t="n"/>
      <c r="M11" s="13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  <c r="AA11" s="8" t="n"/>
      <c r="AB11" s="8" t="n"/>
      <c r="AC11" s="8" t="n"/>
      <c r="AD11" s="8" t="n"/>
      <c r="AE11" s="8" t="n"/>
      <c r="AF11" s="8" t="n"/>
      <c r="AG11" s="8" t="n"/>
      <c r="AH11" s="8" t="n"/>
      <c r="AI11" s="8" t="n"/>
      <c r="AJ11" s="8" t="n"/>
      <c r="AK11" s="8" t="n"/>
      <c r="AL11" s="8" t="n"/>
      <c r="AM11" s="8" t="n"/>
      <c r="AN11" s="8" t="n"/>
      <c r="AO11" s="8" t="n"/>
      <c r="AP11" s="8" t="n"/>
      <c r="AQ11" s="8" t="n"/>
      <c r="AR11" s="8" t="n"/>
      <c r="AS11" s="8" t="n"/>
      <c r="AT11" s="8" t="n"/>
      <c r="AU11" s="8" t="n"/>
      <c r="AV11" s="8" t="n"/>
      <c r="AW11" s="8" t="n"/>
      <c r="AX11" s="8" t="n"/>
      <c r="AY11" s="8" t="n"/>
      <c r="AZ11" s="8" t="n"/>
      <c r="BA11" s="8" t="n"/>
      <c r="BB11" s="8" t="n"/>
      <c r="BC11" s="8" t="n"/>
      <c r="BD11" s="8" t="n"/>
      <c r="BE11" s="8" t="n"/>
      <c r="BF11" s="8" t="n"/>
      <c r="BG11" s="8" t="n"/>
      <c r="BH11" s="8" t="n"/>
      <c r="BI11" s="8" t="n"/>
      <c r="BJ11" s="8" t="n"/>
      <c r="BK11" s="8" t="n"/>
      <c r="BL11" s="8" t="n"/>
      <c r="BM11" s="8" t="n"/>
      <c r="BN11" s="8" t="n"/>
      <c r="BO11" s="8" t="n"/>
      <c r="BP11" s="8" t="n"/>
      <c r="BQ11" s="8" t="n"/>
      <c r="BR11" s="8" t="n"/>
      <c r="BS11" s="8" t="n"/>
      <c r="BT11" s="8" t="n"/>
      <c r="BU11" s="8" t="n"/>
      <c r="BV11" s="8" t="n"/>
      <c r="BW11" s="8" t="n"/>
      <c r="BX11" s="8" t="n"/>
      <c r="BY11" s="8" t="n"/>
      <c r="BZ11" s="8" t="n"/>
      <c r="CA11" s="8" t="n"/>
      <c r="CB11" s="8" t="n"/>
      <c r="CC11" s="8" t="n"/>
      <c r="CD11" s="8" t="n"/>
      <c r="CE11" s="8" t="n"/>
      <c r="CF11" s="8" t="n"/>
      <c r="CG11" s="8" t="n"/>
      <c r="CH11" s="8" t="n"/>
      <c r="CI11" s="8" t="n"/>
      <c r="CJ11" s="8" t="n"/>
      <c r="CK11" s="8" t="n"/>
      <c r="CL11" s="8" t="n"/>
      <c r="CM11" s="8" t="n"/>
      <c r="CN11" s="8" t="n"/>
      <c r="CO11" s="8" t="n"/>
      <c r="CP11" s="8" t="n"/>
      <c r="CQ11" s="8" t="n"/>
      <c r="CR11" s="8" t="n"/>
      <c r="CS11" s="8" t="n"/>
      <c r="CT11" s="8" t="n"/>
      <c r="CU11" s="8" t="n"/>
      <c r="CV11" s="8" t="n"/>
      <c r="CW11" s="8" t="n"/>
      <c r="CX11" s="8" t="n"/>
      <c r="CY11" s="8" t="n"/>
      <c r="CZ11" s="8" t="n"/>
      <c r="DA11" s="8" t="n"/>
      <c r="DB11" s="8" t="n"/>
      <c r="DC11" s="8" t="n"/>
      <c r="DD11" s="8" t="n"/>
      <c r="DE11" s="8" t="n"/>
      <c r="DF11" s="8" t="n"/>
      <c r="DG11" s="8" t="n"/>
      <c r="DH11" s="8" t="n"/>
      <c r="DI11" s="8" t="n"/>
      <c r="DJ11" s="8" t="n"/>
      <c r="DK11" s="8" t="n"/>
      <c r="DL11" s="8" t="n"/>
      <c r="DM11" s="8" t="n"/>
      <c r="DN11" s="8" t="n"/>
      <c r="DO11" s="8" t="n"/>
      <c r="DP11" s="8" t="n"/>
      <c r="DQ11" s="8" t="n"/>
      <c r="DR11" s="8" t="n"/>
      <c r="DS11" s="8" t="n"/>
      <c r="DT11" s="8" t="n"/>
      <c r="DU11" s="8" t="n"/>
      <c r="DV11" s="8" t="n"/>
      <c r="DW11" s="8" t="n"/>
      <c r="DX11" s="8" t="n"/>
      <c r="DY11" s="8" t="n"/>
      <c r="DZ11" s="8" t="n"/>
      <c r="EA11" s="8" t="n"/>
      <c r="EB11" s="8" t="n"/>
      <c r="EC11" s="8" t="n"/>
      <c r="ED11" s="8" t="n"/>
      <c r="EE11" s="8" t="n"/>
      <c r="EF11" s="8" t="n"/>
      <c r="EG11" s="8" t="n"/>
      <c r="EH11" s="8" t="n"/>
      <c r="EI11" s="8" t="n"/>
      <c r="EJ11" s="8" t="n"/>
      <c r="EK11" s="8" t="n"/>
      <c r="EL11" s="8" t="n"/>
      <c r="EM11" s="8" t="n"/>
      <c r="EN11" s="8" t="n"/>
      <c r="EO11" s="8" t="n"/>
      <c r="EP11" s="8" t="n"/>
      <c r="EQ11" s="8" t="n"/>
      <c r="ER11" s="8" t="n"/>
      <c r="ES11" s="8" t="n"/>
      <c r="ET11" s="8" t="n"/>
      <c r="EU11" s="8" t="n"/>
      <c r="EV11" s="8" t="n"/>
      <c r="EW11" s="8" t="n"/>
      <c r="EX11" s="8" t="n"/>
      <c r="EY11" s="8" t="n"/>
      <c r="EZ11" s="8" t="n"/>
      <c r="FA11" s="8" t="n"/>
      <c r="FB11" s="8" t="n"/>
      <c r="FC11" s="8" t="n"/>
      <c r="FD11" s="8" t="n"/>
      <c r="FE11" s="8" t="n"/>
      <c r="FF11" s="8" t="n"/>
      <c r="FG11" s="8" t="n"/>
      <c r="FH11" s="8" t="n"/>
      <c r="FI11" s="8" t="n"/>
      <c r="FJ11" s="8" t="n"/>
      <c r="FK11" s="8" t="n"/>
      <c r="FL11" s="8" t="n"/>
      <c r="FM11" s="8" t="n"/>
      <c r="FN11" s="8" t="n"/>
      <c r="FO11" s="8" t="n"/>
      <c r="FP11" s="8" t="n"/>
      <c r="FQ11" s="8" t="n"/>
      <c r="FR11" s="8" t="n"/>
      <c r="FS11" s="8" t="n"/>
      <c r="FT11" s="8" t="n"/>
      <c r="FU11" s="8" t="n"/>
      <c r="FV11" s="8" t="n"/>
      <c r="FW11" s="8" t="n"/>
      <c r="FX11" s="8" t="n"/>
      <c r="FY11" s="8" t="n"/>
      <c r="FZ11" s="8" t="n"/>
      <c r="GA11" s="8" t="n"/>
      <c r="GB11" s="8" t="n"/>
      <c r="GC11" s="8" t="n"/>
      <c r="GD11" s="8" t="n"/>
      <c r="GE11" s="8" t="n"/>
      <c r="GF11" s="8" t="n"/>
      <c r="GG11" s="8" t="n"/>
      <c r="GH11" s="8" t="n"/>
      <c r="GI11" s="8" t="n"/>
      <c r="GJ11" s="8" t="n"/>
      <c r="GK11" s="8" t="n"/>
      <c r="GL11" s="8" t="n"/>
      <c r="GM11" s="8" t="n"/>
      <c r="GN11" s="8" t="n"/>
      <c r="GO11" s="8" t="n"/>
      <c r="GP11" s="8" t="n"/>
      <c r="GQ11" s="8" t="n"/>
      <c r="GR11" s="8" t="n"/>
      <c r="GS11" s="8" t="n"/>
      <c r="GT11" s="8" t="n"/>
      <c r="GU11" s="8" t="n"/>
      <c r="GV11" s="8" t="n"/>
      <c r="GW11" s="8" t="n"/>
      <c r="GX11" s="8" t="n"/>
      <c r="GY11" s="8" t="n"/>
      <c r="GZ11" s="8" t="n"/>
      <c r="HA11" s="8" t="n"/>
      <c r="HB11" s="8" t="n"/>
      <c r="HC11" s="8" t="n"/>
      <c r="HD11" s="8" t="n"/>
      <c r="HE11" s="8" t="n"/>
      <c r="HF11" s="8" t="n"/>
      <c r="HG11" s="8" t="n"/>
      <c r="HH11" s="8" t="n"/>
      <c r="HI11" s="8" t="n"/>
      <c r="HJ11" s="8" t="n"/>
      <c r="HK11" s="8" t="n"/>
      <c r="HL11" s="8" t="n"/>
      <c r="HM11" s="8" t="n"/>
      <c r="HN11" s="8" t="n"/>
      <c r="HO11" s="8" t="n"/>
      <c r="HP11" s="8" t="n"/>
      <c r="HQ11" s="8" t="n"/>
      <c r="HR11" s="8" t="n"/>
      <c r="HS11" s="8" t="n"/>
      <c r="HT11" s="8" t="n"/>
      <c r="HU11" s="8" t="n"/>
      <c r="HV11" s="8" t="n"/>
      <c r="HW11" s="8" t="n"/>
      <c r="HX11" s="8" t="n"/>
      <c r="HY11" s="8" t="n"/>
      <c r="HZ11" s="8" t="n"/>
      <c r="IA11" s="8" t="n"/>
      <c r="IB11" s="8" t="n"/>
      <c r="IC11" s="8" t="n"/>
      <c r="ID11" s="8" t="n"/>
      <c r="IE11" s="8" t="n"/>
      <c r="IF11" s="8" t="n"/>
      <c r="IG11" s="8" t="n"/>
      <c r="IH11" s="8" t="n"/>
      <c r="II11" s="8" t="n"/>
      <c r="IJ11" s="8" t="n"/>
      <c r="IK11" s="8" t="n"/>
      <c r="IL11" s="8" t="n"/>
      <c r="IM11" s="8" t="n"/>
      <c r="IN11" s="8" t="n"/>
      <c r="IO11" s="8" t="n"/>
      <c r="IP11" s="8" t="n"/>
      <c r="IQ11" s="8" t="n"/>
      <c r="IR11" s="8" t="n"/>
      <c r="IS11" s="8" t="n"/>
      <c r="IT11" s="8" t="n"/>
      <c r="IU11" s="8" t="n"/>
      <c r="IV11" s="8" t="n"/>
      <c r="IW11" s="8" t="n"/>
      <c r="IX11" s="8" t="n"/>
      <c r="IY11" s="8" t="n"/>
      <c r="IZ11" s="8" t="n"/>
    </row>
    <row r="12" ht="35" customFormat="1" customHeight="1" s="9">
      <c r="A12" s="8" t="n"/>
      <c r="B12" s="19" t="n">
        <v>107</v>
      </c>
      <c r="C12" s="16" t="inlineStr">
        <is>
          <t>プロジェクト終了</t>
        </is>
      </c>
      <c r="D12" s="23" t="n"/>
      <c r="E12" s="21" t="inlineStr">
        <is>
          <t>00/00/0000</t>
        </is>
      </c>
      <c r="F12" s="27" t="inlineStr">
        <is>
          <t>00/00/0000</t>
        </is>
      </c>
      <c r="G12" s="3" t="inlineStr">
        <is>
          <t>未開始</t>
        </is>
      </c>
      <c r="H12" s="14" t="n"/>
      <c r="I12" s="2" t="n"/>
      <c r="J12" s="8" t="n"/>
      <c r="K12" s="10" t="n"/>
      <c r="L12" s="8" t="n"/>
      <c r="M12" s="10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  <c r="AA12" s="8" t="n"/>
      <c r="AB12" s="8" t="n"/>
      <c r="AC12" s="8" t="n"/>
      <c r="AD12" s="8" t="n"/>
      <c r="AE12" s="8" t="n"/>
      <c r="AF12" s="8" t="n"/>
      <c r="AG12" s="8" t="n"/>
      <c r="AH12" s="8" t="n"/>
      <c r="AI12" s="8" t="n"/>
      <c r="AJ12" s="8" t="n"/>
      <c r="AK12" s="8" t="n"/>
      <c r="AL12" s="8" t="n"/>
      <c r="AM12" s="8" t="n"/>
      <c r="AN12" s="8" t="n"/>
      <c r="AO12" s="8" t="n"/>
      <c r="AP12" s="8" t="n"/>
      <c r="AQ12" s="8" t="n"/>
      <c r="AR12" s="8" t="n"/>
      <c r="AS12" s="8" t="n"/>
      <c r="AT12" s="8" t="n"/>
      <c r="AU12" s="8" t="n"/>
      <c r="AV12" s="8" t="n"/>
      <c r="AW12" s="8" t="n"/>
      <c r="AX12" s="8" t="n"/>
      <c r="AY12" s="8" t="n"/>
      <c r="AZ12" s="8" t="n"/>
      <c r="BA12" s="8" t="n"/>
      <c r="BB12" s="8" t="n"/>
      <c r="BC12" s="8" t="n"/>
      <c r="BD12" s="8" t="n"/>
      <c r="BE12" s="8" t="n"/>
      <c r="BF12" s="8" t="n"/>
      <c r="BG12" s="8" t="n"/>
      <c r="BH12" s="8" t="n"/>
      <c r="BI12" s="8" t="n"/>
      <c r="BJ12" s="8" t="n"/>
      <c r="BK12" s="8" t="n"/>
      <c r="BL12" s="8" t="n"/>
      <c r="BM12" s="8" t="n"/>
      <c r="BN12" s="8" t="n"/>
      <c r="BO12" s="8" t="n"/>
      <c r="BP12" s="8" t="n"/>
      <c r="BQ12" s="8" t="n"/>
      <c r="BR12" s="8" t="n"/>
      <c r="BS12" s="8" t="n"/>
      <c r="BT12" s="8" t="n"/>
      <c r="BU12" s="8" t="n"/>
      <c r="BV12" s="8" t="n"/>
      <c r="BW12" s="8" t="n"/>
      <c r="BX12" s="8" t="n"/>
      <c r="BY12" s="8" t="n"/>
      <c r="BZ12" s="8" t="n"/>
      <c r="CA12" s="8" t="n"/>
      <c r="CB12" s="8" t="n"/>
      <c r="CC12" s="8" t="n"/>
      <c r="CD12" s="8" t="n"/>
      <c r="CE12" s="8" t="n"/>
      <c r="CF12" s="8" t="n"/>
      <c r="CG12" s="8" t="n"/>
      <c r="CH12" s="8" t="n"/>
      <c r="CI12" s="8" t="n"/>
      <c r="CJ12" s="8" t="n"/>
      <c r="CK12" s="8" t="n"/>
      <c r="CL12" s="8" t="n"/>
      <c r="CM12" s="8" t="n"/>
      <c r="CN12" s="8" t="n"/>
      <c r="CO12" s="8" t="n"/>
      <c r="CP12" s="8" t="n"/>
      <c r="CQ12" s="8" t="n"/>
      <c r="CR12" s="8" t="n"/>
      <c r="CS12" s="8" t="n"/>
      <c r="CT12" s="8" t="n"/>
      <c r="CU12" s="8" t="n"/>
      <c r="CV12" s="8" t="n"/>
      <c r="CW12" s="8" t="n"/>
      <c r="CX12" s="8" t="n"/>
      <c r="CY12" s="8" t="n"/>
      <c r="CZ12" s="8" t="n"/>
      <c r="DA12" s="8" t="n"/>
      <c r="DB12" s="8" t="n"/>
      <c r="DC12" s="8" t="n"/>
      <c r="DD12" s="8" t="n"/>
      <c r="DE12" s="8" t="n"/>
      <c r="DF12" s="8" t="n"/>
      <c r="DG12" s="8" t="n"/>
      <c r="DH12" s="8" t="n"/>
      <c r="DI12" s="8" t="n"/>
      <c r="DJ12" s="8" t="n"/>
      <c r="DK12" s="8" t="n"/>
      <c r="DL12" s="8" t="n"/>
      <c r="DM12" s="8" t="n"/>
      <c r="DN12" s="8" t="n"/>
      <c r="DO12" s="8" t="n"/>
      <c r="DP12" s="8" t="n"/>
      <c r="DQ12" s="8" t="n"/>
      <c r="DR12" s="8" t="n"/>
      <c r="DS12" s="8" t="n"/>
      <c r="DT12" s="8" t="n"/>
      <c r="DU12" s="8" t="n"/>
      <c r="DV12" s="8" t="n"/>
      <c r="DW12" s="8" t="n"/>
      <c r="DX12" s="8" t="n"/>
      <c r="DY12" s="8" t="n"/>
      <c r="DZ12" s="8" t="n"/>
      <c r="EA12" s="8" t="n"/>
      <c r="EB12" s="8" t="n"/>
      <c r="EC12" s="8" t="n"/>
      <c r="ED12" s="8" t="n"/>
      <c r="EE12" s="8" t="n"/>
      <c r="EF12" s="8" t="n"/>
      <c r="EG12" s="8" t="n"/>
      <c r="EH12" s="8" t="n"/>
      <c r="EI12" s="8" t="n"/>
      <c r="EJ12" s="8" t="n"/>
      <c r="EK12" s="8" t="n"/>
      <c r="EL12" s="8" t="n"/>
      <c r="EM12" s="8" t="n"/>
      <c r="EN12" s="8" t="n"/>
      <c r="EO12" s="8" t="n"/>
      <c r="EP12" s="8" t="n"/>
      <c r="EQ12" s="8" t="n"/>
      <c r="ER12" s="8" t="n"/>
      <c r="ES12" s="8" t="n"/>
      <c r="ET12" s="8" t="n"/>
      <c r="EU12" s="8" t="n"/>
      <c r="EV12" s="8" t="n"/>
      <c r="EW12" s="8" t="n"/>
      <c r="EX12" s="8" t="n"/>
      <c r="EY12" s="8" t="n"/>
      <c r="EZ12" s="8" t="n"/>
      <c r="FA12" s="8" t="n"/>
      <c r="FB12" s="8" t="n"/>
      <c r="FC12" s="8" t="n"/>
      <c r="FD12" s="8" t="n"/>
      <c r="FE12" s="8" t="n"/>
      <c r="FF12" s="8" t="n"/>
      <c r="FG12" s="8" t="n"/>
      <c r="FH12" s="8" t="n"/>
      <c r="FI12" s="8" t="n"/>
      <c r="FJ12" s="8" t="n"/>
      <c r="FK12" s="8" t="n"/>
      <c r="FL12" s="8" t="n"/>
      <c r="FM12" s="8" t="n"/>
      <c r="FN12" s="8" t="n"/>
      <c r="FO12" s="8" t="n"/>
      <c r="FP12" s="8" t="n"/>
      <c r="FQ12" s="8" t="n"/>
      <c r="FR12" s="8" t="n"/>
      <c r="FS12" s="8" t="n"/>
      <c r="FT12" s="8" t="n"/>
      <c r="FU12" s="8" t="n"/>
      <c r="FV12" s="8" t="n"/>
      <c r="FW12" s="8" t="n"/>
      <c r="FX12" s="8" t="n"/>
      <c r="FY12" s="8" t="n"/>
      <c r="FZ12" s="8" t="n"/>
      <c r="GA12" s="8" t="n"/>
      <c r="GB12" s="8" t="n"/>
      <c r="GC12" s="8" t="n"/>
      <c r="GD12" s="8" t="n"/>
      <c r="GE12" s="8" t="n"/>
      <c r="GF12" s="8" t="n"/>
      <c r="GG12" s="8" t="n"/>
      <c r="GH12" s="8" t="n"/>
      <c r="GI12" s="8" t="n"/>
      <c r="GJ12" s="8" t="n"/>
      <c r="GK12" s="8" t="n"/>
      <c r="GL12" s="8" t="n"/>
      <c r="GM12" s="8" t="n"/>
      <c r="GN12" s="8" t="n"/>
      <c r="GO12" s="8" t="n"/>
      <c r="GP12" s="8" t="n"/>
      <c r="GQ12" s="8" t="n"/>
      <c r="GR12" s="8" t="n"/>
      <c r="GS12" s="8" t="n"/>
      <c r="GT12" s="8" t="n"/>
      <c r="GU12" s="8" t="n"/>
      <c r="GV12" s="8" t="n"/>
      <c r="GW12" s="8" t="n"/>
      <c r="GX12" s="8" t="n"/>
      <c r="GY12" s="8" t="n"/>
      <c r="GZ12" s="8" t="n"/>
      <c r="HA12" s="8" t="n"/>
      <c r="HB12" s="8" t="n"/>
      <c r="HC12" s="8" t="n"/>
      <c r="HD12" s="8" t="n"/>
      <c r="HE12" s="8" t="n"/>
      <c r="HF12" s="8" t="n"/>
      <c r="HG12" s="8" t="n"/>
      <c r="HH12" s="8" t="n"/>
      <c r="HI12" s="8" t="n"/>
      <c r="HJ12" s="8" t="n"/>
      <c r="HK12" s="8" t="n"/>
      <c r="HL12" s="8" t="n"/>
      <c r="HM12" s="8" t="n"/>
      <c r="HN12" s="8" t="n"/>
      <c r="HO12" s="8" t="n"/>
      <c r="HP12" s="8" t="n"/>
      <c r="HQ12" s="8" t="n"/>
      <c r="HR12" s="8" t="n"/>
      <c r="HS12" s="8" t="n"/>
      <c r="HT12" s="8" t="n"/>
      <c r="HU12" s="8" t="n"/>
      <c r="HV12" s="8" t="n"/>
      <c r="HW12" s="8" t="n"/>
      <c r="HX12" s="8" t="n"/>
      <c r="HY12" s="8" t="n"/>
      <c r="HZ12" s="8" t="n"/>
      <c r="IA12" s="8" t="n"/>
      <c r="IB12" s="8" t="n"/>
      <c r="IC12" s="8" t="n"/>
      <c r="ID12" s="8" t="n"/>
      <c r="IE12" s="8" t="n"/>
      <c r="IF12" s="8" t="n"/>
      <c r="IG12" s="8" t="n"/>
      <c r="IH12" s="8" t="n"/>
      <c r="II12" s="8" t="n"/>
      <c r="IJ12" s="8" t="n"/>
      <c r="IK12" s="8" t="n"/>
      <c r="IL12" s="8" t="n"/>
      <c r="IM12" s="8" t="n"/>
      <c r="IN12" s="8" t="n"/>
      <c r="IO12" s="8" t="n"/>
      <c r="IP12" s="8" t="n"/>
      <c r="IQ12" s="8" t="n"/>
      <c r="IR12" s="8" t="n"/>
      <c r="IS12" s="8" t="n"/>
      <c r="IT12" s="8" t="n"/>
      <c r="IU12" s="8" t="n"/>
      <c r="IV12" s="8" t="n"/>
      <c r="IW12" s="8" t="n"/>
      <c r="IX12" s="8" t="n"/>
      <c r="IY12" s="8" t="n"/>
      <c r="IZ12" s="8" t="n"/>
    </row>
    <row r="13" ht="35" customFormat="1" customHeight="1" s="9">
      <c r="A13" s="8" t="n"/>
      <c r="B13" s="16" t="n"/>
      <c r="C13" s="16" t="n"/>
      <c r="D13" s="23" t="n"/>
      <c r="E13" s="21" t="n"/>
      <c r="F13" s="27" t="n"/>
      <c r="G13" s="3" t="n"/>
      <c r="H13" s="14" t="n"/>
      <c r="I13" s="2" t="n"/>
      <c r="J13" s="8" t="n"/>
      <c r="K13" s="10" t="n"/>
      <c r="L13" s="8" t="n"/>
      <c r="M13" s="10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  <c r="AA13" s="8" t="n"/>
      <c r="AB13" s="8" t="n"/>
      <c r="AC13" s="8" t="n"/>
      <c r="AD13" s="8" t="n"/>
      <c r="AE13" s="8" t="n"/>
      <c r="AF13" s="8" t="n"/>
      <c r="AG13" s="8" t="n"/>
      <c r="AH13" s="8" t="n"/>
      <c r="AI13" s="8" t="n"/>
      <c r="AJ13" s="8" t="n"/>
      <c r="AK13" s="8" t="n"/>
      <c r="AL13" s="8" t="n"/>
      <c r="AM13" s="8" t="n"/>
      <c r="AN13" s="8" t="n"/>
      <c r="AO13" s="8" t="n"/>
      <c r="AP13" s="8" t="n"/>
      <c r="AQ13" s="8" t="n"/>
      <c r="AR13" s="8" t="n"/>
      <c r="AS13" s="8" t="n"/>
      <c r="AT13" s="8" t="n"/>
      <c r="AU13" s="8" t="n"/>
      <c r="AV13" s="8" t="n"/>
      <c r="AW13" s="8" t="n"/>
      <c r="AX13" s="8" t="n"/>
      <c r="AY13" s="8" t="n"/>
      <c r="AZ13" s="8" t="n"/>
      <c r="BA13" s="8" t="n"/>
      <c r="BB13" s="8" t="n"/>
      <c r="BC13" s="8" t="n"/>
      <c r="BD13" s="8" t="n"/>
      <c r="BE13" s="8" t="n"/>
      <c r="BF13" s="8" t="n"/>
      <c r="BG13" s="8" t="n"/>
      <c r="BH13" s="8" t="n"/>
      <c r="BI13" s="8" t="n"/>
      <c r="BJ13" s="8" t="n"/>
      <c r="BK13" s="8" t="n"/>
      <c r="BL13" s="8" t="n"/>
      <c r="BM13" s="8" t="n"/>
      <c r="BN13" s="8" t="n"/>
      <c r="BO13" s="8" t="n"/>
      <c r="BP13" s="8" t="n"/>
      <c r="BQ13" s="8" t="n"/>
      <c r="BR13" s="8" t="n"/>
      <c r="BS13" s="8" t="n"/>
      <c r="BT13" s="8" t="n"/>
      <c r="BU13" s="8" t="n"/>
      <c r="BV13" s="8" t="n"/>
      <c r="BW13" s="8" t="n"/>
      <c r="BX13" s="8" t="n"/>
      <c r="BY13" s="8" t="n"/>
      <c r="BZ13" s="8" t="n"/>
      <c r="CA13" s="8" t="n"/>
      <c r="CB13" s="8" t="n"/>
      <c r="CC13" s="8" t="n"/>
      <c r="CD13" s="8" t="n"/>
      <c r="CE13" s="8" t="n"/>
      <c r="CF13" s="8" t="n"/>
      <c r="CG13" s="8" t="n"/>
      <c r="CH13" s="8" t="n"/>
      <c r="CI13" s="8" t="n"/>
      <c r="CJ13" s="8" t="n"/>
      <c r="CK13" s="8" t="n"/>
      <c r="CL13" s="8" t="n"/>
      <c r="CM13" s="8" t="n"/>
      <c r="CN13" s="8" t="n"/>
      <c r="CO13" s="8" t="n"/>
      <c r="CP13" s="8" t="n"/>
      <c r="CQ13" s="8" t="n"/>
      <c r="CR13" s="8" t="n"/>
      <c r="CS13" s="8" t="n"/>
      <c r="CT13" s="8" t="n"/>
      <c r="CU13" s="8" t="n"/>
      <c r="CV13" s="8" t="n"/>
      <c r="CW13" s="8" t="n"/>
      <c r="CX13" s="8" t="n"/>
      <c r="CY13" s="8" t="n"/>
      <c r="CZ13" s="8" t="n"/>
      <c r="DA13" s="8" t="n"/>
      <c r="DB13" s="8" t="n"/>
      <c r="DC13" s="8" t="n"/>
      <c r="DD13" s="8" t="n"/>
      <c r="DE13" s="8" t="n"/>
      <c r="DF13" s="8" t="n"/>
      <c r="DG13" s="8" t="n"/>
      <c r="DH13" s="8" t="n"/>
      <c r="DI13" s="8" t="n"/>
      <c r="DJ13" s="8" t="n"/>
      <c r="DK13" s="8" t="n"/>
      <c r="DL13" s="8" t="n"/>
      <c r="DM13" s="8" t="n"/>
      <c r="DN13" s="8" t="n"/>
      <c r="DO13" s="8" t="n"/>
      <c r="DP13" s="8" t="n"/>
      <c r="DQ13" s="8" t="n"/>
      <c r="DR13" s="8" t="n"/>
      <c r="DS13" s="8" t="n"/>
      <c r="DT13" s="8" t="n"/>
      <c r="DU13" s="8" t="n"/>
      <c r="DV13" s="8" t="n"/>
      <c r="DW13" s="8" t="n"/>
      <c r="DX13" s="8" t="n"/>
      <c r="DY13" s="8" t="n"/>
      <c r="DZ13" s="8" t="n"/>
      <c r="EA13" s="8" t="n"/>
      <c r="EB13" s="8" t="n"/>
      <c r="EC13" s="8" t="n"/>
      <c r="ED13" s="8" t="n"/>
      <c r="EE13" s="8" t="n"/>
      <c r="EF13" s="8" t="n"/>
      <c r="EG13" s="8" t="n"/>
      <c r="EH13" s="8" t="n"/>
      <c r="EI13" s="8" t="n"/>
      <c r="EJ13" s="8" t="n"/>
      <c r="EK13" s="8" t="n"/>
      <c r="EL13" s="8" t="n"/>
      <c r="EM13" s="8" t="n"/>
      <c r="EN13" s="8" t="n"/>
      <c r="EO13" s="8" t="n"/>
      <c r="EP13" s="8" t="n"/>
      <c r="EQ13" s="8" t="n"/>
      <c r="ER13" s="8" t="n"/>
      <c r="ES13" s="8" t="n"/>
      <c r="ET13" s="8" t="n"/>
      <c r="EU13" s="8" t="n"/>
      <c r="EV13" s="8" t="n"/>
      <c r="EW13" s="8" t="n"/>
      <c r="EX13" s="8" t="n"/>
      <c r="EY13" s="8" t="n"/>
      <c r="EZ13" s="8" t="n"/>
      <c r="FA13" s="8" t="n"/>
      <c r="FB13" s="8" t="n"/>
      <c r="FC13" s="8" t="n"/>
      <c r="FD13" s="8" t="n"/>
      <c r="FE13" s="8" t="n"/>
      <c r="FF13" s="8" t="n"/>
      <c r="FG13" s="8" t="n"/>
      <c r="FH13" s="8" t="n"/>
      <c r="FI13" s="8" t="n"/>
      <c r="FJ13" s="8" t="n"/>
      <c r="FK13" s="8" t="n"/>
      <c r="FL13" s="8" t="n"/>
      <c r="FM13" s="8" t="n"/>
      <c r="FN13" s="8" t="n"/>
      <c r="FO13" s="8" t="n"/>
      <c r="FP13" s="8" t="n"/>
      <c r="FQ13" s="8" t="n"/>
      <c r="FR13" s="8" t="n"/>
      <c r="FS13" s="8" t="n"/>
      <c r="FT13" s="8" t="n"/>
      <c r="FU13" s="8" t="n"/>
      <c r="FV13" s="8" t="n"/>
      <c r="FW13" s="8" t="n"/>
      <c r="FX13" s="8" t="n"/>
      <c r="FY13" s="8" t="n"/>
      <c r="FZ13" s="8" t="n"/>
      <c r="GA13" s="8" t="n"/>
      <c r="GB13" s="8" t="n"/>
      <c r="GC13" s="8" t="n"/>
      <c r="GD13" s="8" t="n"/>
      <c r="GE13" s="8" t="n"/>
      <c r="GF13" s="8" t="n"/>
      <c r="GG13" s="8" t="n"/>
      <c r="GH13" s="8" t="n"/>
      <c r="GI13" s="8" t="n"/>
      <c r="GJ13" s="8" t="n"/>
      <c r="GK13" s="8" t="n"/>
      <c r="GL13" s="8" t="n"/>
      <c r="GM13" s="8" t="n"/>
      <c r="GN13" s="8" t="n"/>
      <c r="GO13" s="8" t="n"/>
      <c r="GP13" s="8" t="n"/>
      <c r="GQ13" s="8" t="n"/>
      <c r="GR13" s="8" t="n"/>
      <c r="GS13" s="8" t="n"/>
      <c r="GT13" s="8" t="n"/>
      <c r="GU13" s="8" t="n"/>
      <c r="GV13" s="8" t="n"/>
      <c r="GW13" s="8" t="n"/>
      <c r="GX13" s="8" t="n"/>
      <c r="GY13" s="8" t="n"/>
      <c r="GZ13" s="8" t="n"/>
      <c r="HA13" s="8" t="n"/>
      <c r="HB13" s="8" t="n"/>
      <c r="HC13" s="8" t="n"/>
      <c r="HD13" s="8" t="n"/>
      <c r="HE13" s="8" t="n"/>
      <c r="HF13" s="8" t="n"/>
      <c r="HG13" s="8" t="n"/>
      <c r="HH13" s="8" t="n"/>
      <c r="HI13" s="8" t="n"/>
      <c r="HJ13" s="8" t="n"/>
      <c r="HK13" s="8" t="n"/>
      <c r="HL13" s="8" t="n"/>
      <c r="HM13" s="8" t="n"/>
      <c r="HN13" s="8" t="n"/>
      <c r="HO13" s="8" t="n"/>
      <c r="HP13" s="8" t="n"/>
      <c r="HQ13" s="8" t="n"/>
      <c r="HR13" s="8" t="n"/>
      <c r="HS13" s="8" t="n"/>
      <c r="HT13" s="8" t="n"/>
      <c r="HU13" s="8" t="n"/>
      <c r="HV13" s="8" t="n"/>
      <c r="HW13" s="8" t="n"/>
      <c r="HX13" s="8" t="n"/>
      <c r="HY13" s="8" t="n"/>
      <c r="HZ13" s="8" t="n"/>
      <c r="IA13" s="8" t="n"/>
      <c r="IB13" s="8" t="n"/>
      <c r="IC13" s="8" t="n"/>
      <c r="ID13" s="8" t="n"/>
      <c r="IE13" s="8" t="n"/>
      <c r="IF13" s="8" t="n"/>
      <c r="IG13" s="8" t="n"/>
      <c r="IH13" s="8" t="n"/>
      <c r="II13" s="8" t="n"/>
      <c r="IJ13" s="8" t="n"/>
      <c r="IK13" s="8" t="n"/>
      <c r="IL13" s="8" t="n"/>
      <c r="IM13" s="8" t="n"/>
      <c r="IN13" s="8" t="n"/>
      <c r="IO13" s="8" t="n"/>
      <c r="IP13" s="8" t="n"/>
      <c r="IQ13" s="8" t="n"/>
      <c r="IR13" s="8" t="n"/>
      <c r="IS13" s="8" t="n"/>
      <c r="IT13" s="8" t="n"/>
      <c r="IU13" s="8" t="n"/>
      <c r="IV13" s="8" t="n"/>
      <c r="IW13" s="8" t="n"/>
      <c r="IX13" s="8" t="n"/>
      <c r="IY13" s="8" t="n"/>
      <c r="IZ13" s="8" t="n"/>
    </row>
    <row r="14" ht="35" customFormat="1" customHeight="1" s="9">
      <c r="A14" s="8" t="n"/>
      <c r="B14" s="16" t="n"/>
      <c r="C14" s="16" t="n"/>
      <c r="D14" s="23" t="n"/>
      <c r="E14" s="21" t="n"/>
      <c r="F14" s="27" t="n"/>
      <c r="G14" s="3" t="n"/>
      <c r="H14" s="14" t="n"/>
      <c r="I14" s="2" t="n"/>
      <c r="J14" s="8" t="n"/>
      <c r="K14" s="10" t="n"/>
      <c r="L14" s="8" t="n"/>
      <c r="M14" s="10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  <c r="AA14" s="8" t="n"/>
      <c r="AB14" s="8" t="n"/>
      <c r="AC14" s="8" t="n"/>
      <c r="AD14" s="8" t="n"/>
      <c r="AE14" s="8" t="n"/>
      <c r="AF14" s="8" t="n"/>
      <c r="AG14" s="8" t="n"/>
      <c r="AH14" s="8" t="n"/>
      <c r="AI14" s="8" t="n"/>
      <c r="AJ14" s="8" t="n"/>
      <c r="AK14" s="8" t="n"/>
      <c r="AL14" s="8" t="n"/>
      <c r="AM14" s="8" t="n"/>
      <c r="AN14" s="8" t="n"/>
      <c r="AO14" s="8" t="n"/>
      <c r="AP14" s="8" t="n"/>
      <c r="AQ14" s="8" t="n"/>
      <c r="AR14" s="8" t="n"/>
      <c r="AS14" s="8" t="n"/>
      <c r="AT14" s="8" t="n"/>
      <c r="AU14" s="8" t="n"/>
      <c r="AV14" s="8" t="n"/>
      <c r="AW14" s="8" t="n"/>
      <c r="AX14" s="8" t="n"/>
      <c r="AY14" s="8" t="n"/>
      <c r="AZ14" s="8" t="n"/>
      <c r="BA14" s="8" t="n"/>
      <c r="BB14" s="8" t="n"/>
      <c r="BC14" s="8" t="n"/>
      <c r="BD14" s="8" t="n"/>
      <c r="BE14" s="8" t="n"/>
      <c r="BF14" s="8" t="n"/>
      <c r="BG14" s="8" t="n"/>
      <c r="BH14" s="8" t="n"/>
      <c r="BI14" s="8" t="n"/>
      <c r="BJ14" s="8" t="n"/>
      <c r="BK14" s="8" t="n"/>
      <c r="BL14" s="8" t="n"/>
      <c r="BM14" s="8" t="n"/>
      <c r="BN14" s="8" t="n"/>
      <c r="BO14" s="8" t="n"/>
      <c r="BP14" s="8" t="n"/>
      <c r="BQ14" s="8" t="n"/>
      <c r="BR14" s="8" t="n"/>
      <c r="BS14" s="8" t="n"/>
      <c r="BT14" s="8" t="n"/>
      <c r="BU14" s="8" t="n"/>
      <c r="BV14" s="8" t="n"/>
      <c r="BW14" s="8" t="n"/>
      <c r="BX14" s="8" t="n"/>
      <c r="BY14" s="8" t="n"/>
      <c r="BZ14" s="8" t="n"/>
      <c r="CA14" s="8" t="n"/>
      <c r="CB14" s="8" t="n"/>
      <c r="CC14" s="8" t="n"/>
      <c r="CD14" s="8" t="n"/>
      <c r="CE14" s="8" t="n"/>
      <c r="CF14" s="8" t="n"/>
      <c r="CG14" s="8" t="n"/>
      <c r="CH14" s="8" t="n"/>
      <c r="CI14" s="8" t="n"/>
      <c r="CJ14" s="8" t="n"/>
      <c r="CK14" s="8" t="n"/>
      <c r="CL14" s="8" t="n"/>
      <c r="CM14" s="8" t="n"/>
      <c r="CN14" s="8" t="n"/>
      <c r="CO14" s="8" t="n"/>
      <c r="CP14" s="8" t="n"/>
      <c r="CQ14" s="8" t="n"/>
      <c r="CR14" s="8" t="n"/>
      <c r="CS14" s="8" t="n"/>
      <c r="CT14" s="8" t="n"/>
      <c r="CU14" s="8" t="n"/>
      <c r="CV14" s="8" t="n"/>
      <c r="CW14" s="8" t="n"/>
      <c r="CX14" s="8" t="n"/>
      <c r="CY14" s="8" t="n"/>
      <c r="CZ14" s="8" t="n"/>
      <c r="DA14" s="8" t="n"/>
      <c r="DB14" s="8" t="n"/>
      <c r="DC14" s="8" t="n"/>
      <c r="DD14" s="8" t="n"/>
      <c r="DE14" s="8" t="n"/>
      <c r="DF14" s="8" t="n"/>
      <c r="DG14" s="8" t="n"/>
      <c r="DH14" s="8" t="n"/>
      <c r="DI14" s="8" t="n"/>
      <c r="DJ14" s="8" t="n"/>
      <c r="DK14" s="8" t="n"/>
      <c r="DL14" s="8" t="n"/>
      <c r="DM14" s="8" t="n"/>
      <c r="DN14" s="8" t="n"/>
      <c r="DO14" s="8" t="n"/>
      <c r="DP14" s="8" t="n"/>
      <c r="DQ14" s="8" t="n"/>
      <c r="DR14" s="8" t="n"/>
      <c r="DS14" s="8" t="n"/>
      <c r="DT14" s="8" t="n"/>
      <c r="DU14" s="8" t="n"/>
      <c r="DV14" s="8" t="n"/>
      <c r="DW14" s="8" t="n"/>
      <c r="DX14" s="8" t="n"/>
      <c r="DY14" s="8" t="n"/>
      <c r="DZ14" s="8" t="n"/>
      <c r="EA14" s="8" t="n"/>
      <c r="EB14" s="8" t="n"/>
      <c r="EC14" s="8" t="n"/>
      <c r="ED14" s="8" t="n"/>
      <c r="EE14" s="8" t="n"/>
      <c r="EF14" s="8" t="n"/>
      <c r="EG14" s="8" t="n"/>
      <c r="EH14" s="8" t="n"/>
      <c r="EI14" s="8" t="n"/>
      <c r="EJ14" s="8" t="n"/>
      <c r="EK14" s="8" t="n"/>
      <c r="EL14" s="8" t="n"/>
      <c r="EM14" s="8" t="n"/>
      <c r="EN14" s="8" t="n"/>
      <c r="EO14" s="8" t="n"/>
      <c r="EP14" s="8" t="n"/>
      <c r="EQ14" s="8" t="n"/>
      <c r="ER14" s="8" t="n"/>
      <c r="ES14" s="8" t="n"/>
      <c r="ET14" s="8" t="n"/>
      <c r="EU14" s="8" t="n"/>
      <c r="EV14" s="8" t="n"/>
      <c r="EW14" s="8" t="n"/>
      <c r="EX14" s="8" t="n"/>
      <c r="EY14" s="8" t="n"/>
      <c r="EZ14" s="8" t="n"/>
      <c r="FA14" s="8" t="n"/>
      <c r="FB14" s="8" t="n"/>
      <c r="FC14" s="8" t="n"/>
      <c r="FD14" s="8" t="n"/>
      <c r="FE14" s="8" t="n"/>
      <c r="FF14" s="8" t="n"/>
      <c r="FG14" s="8" t="n"/>
      <c r="FH14" s="8" t="n"/>
      <c r="FI14" s="8" t="n"/>
      <c r="FJ14" s="8" t="n"/>
      <c r="FK14" s="8" t="n"/>
      <c r="FL14" s="8" t="n"/>
      <c r="FM14" s="8" t="n"/>
      <c r="FN14" s="8" t="n"/>
      <c r="FO14" s="8" t="n"/>
      <c r="FP14" s="8" t="n"/>
      <c r="FQ14" s="8" t="n"/>
      <c r="FR14" s="8" t="n"/>
      <c r="FS14" s="8" t="n"/>
      <c r="FT14" s="8" t="n"/>
      <c r="FU14" s="8" t="n"/>
      <c r="FV14" s="8" t="n"/>
      <c r="FW14" s="8" t="n"/>
      <c r="FX14" s="8" t="n"/>
      <c r="FY14" s="8" t="n"/>
      <c r="FZ14" s="8" t="n"/>
      <c r="GA14" s="8" t="n"/>
      <c r="GB14" s="8" t="n"/>
      <c r="GC14" s="8" t="n"/>
      <c r="GD14" s="8" t="n"/>
      <c r="GE14" s="8" t="n"/>
      <c r="GF14" s="8" t="n"/>
      <c r="GG14" s="8" t="n"/>
      <c r="GH14" s="8" t="n"/>
      <c r="GI14" s="8" t="n"/>
      <c r="GJ14" s="8" t="n"/>
      <c r="GK14" s="8" t="n"/>
      <c r="GL14" s="8" t="n"/>
      <c r="GM14" s="8" t="n"/>
      <c r="GN14" s="8" t="n"/>
      <c r="GO14" s="8" t="n"/>
      <c r="GP14" s="8" t="n"/>
      <c r="GQ14" s="8" t="n"/>
      <c r="GR14" s="8" t="n"/>
      <c r="GS14" s="8" t="n"/>
      <c r="GT14" s="8" t="n"/>
      <c r="GU14" s="8" t="n"/>
      <c r="GV14" s="8" t="n"/>
      <c r="GW14" s="8" t="n"/>
      <c r="GX14" s="8" t="n"/>
      <c r="GY14" s="8" t="n"/>
      <c r="GZ14" s="8" t="n"/>
      <c r="HA14" s="8" t="n"/>
      <c r="HB14" s="8" t="n"/>
      <c r="HC14" s="8" t="n"/>
      <c r="HD14" s="8" t="n"/>
      <c r="HE14" s="8" t="n"/>
      <c r="HF14" s="8" t="n"/>
      <c r="HG14" s="8" t="n"/>
      <c r="HH14" s="8" t="n"/>
      <c r="HI14" s="8" t="n"/>
      <c r="HJ14" s="8" t="n"/>
      <c r="HK14" s="8" t="n"/>
      <c r="HL14" s="8" t="n"/>
      <c r="HM14" s="8" t="n"/>
      <c r="HN14" s="8" t="n"/>
      <c r="HO14" s="8" t="n"/>
      <c r="HP14" s="8" t="n"/>
      <c r="HQ14" s="8" t="n"/>
      <c r="HR14" s="8" t="n"/>
      <c r="HS14" s="8" t="n"/>
      <c r="HT14" s="8" t="n"/>
      <c r="HU14" s="8" t="n"/>
      <c r="HV14" s="8" t="n"/>
      <c r="HW14" s="8" t="n"/>
      <c r="HX14" s="8" t="n"/>
      <c r="HY14" s="8" t="n"/>
      <c r="HZ14" s="8" t="n"/>
      <c r="IA14" s="8" t="n"/>
      <c r="IB14" s="8" t="n"/>
      <c r="IC14" s="8" t="n"/>
      <c r="ID14" s="8" t="n"/>
      <c r="IE14" s="8" t="n"/>
      <c r="IF14" s="8" t="n"/>
      <c r="IG14" s="8" t="n"/>
      <c r="IH14" s="8" t="n"/>
      <c r="II14" s="8" t="n"/>
      <c r="IJ14" s="8" t="n"/>
      <c r="IK14" s="8" t="n"/>
      <c r="IL14" s="8" t="n"/>
      <c r="IM14" s="8" t="n"/>
      <c r="IN14" s="8" t="n"/>
      <c r="IO14" s="8" t="n"/>
      <c r="IP14" s="8" t="n"/>
      <c r="IQ14" s="8" t="n"/>
      <c r="IR14" s="8" t="n"/>
      <c r="IS14" s="8" t="n"/>
      <c r="IT14" s="8" t="n"/>
      <c r="IU14" s="8" t="n"/>
      <c r="IV14" s="8" t="n"/>
      <c r="IW14" s="8" t="n"/>
      <c r="IX14" s="8" t="n"/>
      <c r="IY14" s="8" t="n"/>
      <c r="IZ14" s="8" t="n"/>
    </row>
    <row r="15" ht="35" customFormat="1" customHeight="1" s="9">
      <c r="A15" s="8" t="n"/>
      <c r="B15" s="19" t="n"/>
      <c r="C15" s="16" t="n"/>
      <c r="D15" s="23" t="n"/>
      <c r="E15" s="21" t="n"/>
      <c r="F15" s="27" t="n"/>
      <c r="G15" s="3" t="n"/>
      <c r="H15" s="14" t="n"/>
      <c r="I15" s="2" t="n"/>
      <c r="J15" s="8" t="n"/>
      <c r="K15" s="10" t="n"/>
      <c r="L15" s="8" t="n"/>
      <c r="M15" s="10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  <c r="AA15" s="8" t="n"/>
      <c r="AB15" s="8" t="n"/>
      <c r="AC15" s="8" t="n"/>
      <c r="AD15" s="8" t="n"/>
      <c r="AE15" s="8" t="n"/>
      <c r="AF15" s="8" t="n"/>
      <c r="AG15" s="8" t="n"/>
      <c r="AH15" s="8" t="n"/>
      <c r="AI15" s="8" t="n"/>
      <c r="AJ15" s="8" t="n"/>
      <c r="AK15" s="8" t="n"/>
      <c r="AL15" s="8" t="n"/>
      <c r="AM15" s="8" t="n"/>
      <c r="AN15" s="8" t="n"/>
      <c r="AO15" s="8" t="n"/>
      <c r="AP15" s="8" t="n"/>
      <c r="AQ15" s="8" t="n"/>
      <c r="AR15" s="8" t="n"/>
      <c r="AS15" s="8" t="n"/>
      <c r="AT15" s="8" t="n"/>
      <c r="AU15" s="8" t="n"/>
      <c r="AV15" s="8" t="n"/>
      <c r="AW15" s="8" t="n"/>
      <c r="AX15" s="8" t="n"/>
      <c r="AY15" s="8" t="n"/>
      <c r="AZ15" s="8" t="n"/>
      <c r="BA15" s="8" t="n"/>
      <c r="BB15" s="8" t="n"/>
      <c r="BC15" s="8" t="n"/>
      <c r="BD15" s="8" t="n"/>
      <c r="BE15" s="8" t="n"/>
      <c r="BF15" s="8" t="n"/>
      <c r="BG15" s="8" t="n"/>
      <c r="BH15" s="8" t="n"/>
      <c r="BI15" s="8" t="n"/>
      <c r="BJ15" s="8" t="n"/>
      <c r="BK15" s="8" t="n"/>
      <c r="BL15" s="8" t="n"/>
      <c r="BM15" s="8" t="n"/>
      <c r="BN15" s="8" t="n"/>
      <c r="BO15" s="8" t="n"/>
      <c r="BP15" s="8" t="n"/>
      <c r="BQ15" s="8" t="n"/>
      <c r="BR15" s="8" t="n"/>
      <c r="BS15" s="8" t="n"/>
      <c r="BT15" s="8" t="n"/>
      <c r="BU15" s="8" t="n"/>
      <c r="BV15" s="8" t="n"/>
      <c r="BW15" s="8" t="n"/>
      <c r="BX15" s="8" t="n"/>
      <c r="BY15" s="8" t="n"/>
      <c r="BZ15" s="8" t="n"/>
      <c r="CA15" s="8" t="n"/>
      <c r="CB15" s="8" t="n"/>
      <c r="CC15" s="8" t="n"/>
      <c r="CD15" s="8" t="n"/>
      <c r="CE15" s="8" t="n"/>
      <c r="CF15" s="8" t="n"/>
      <c r="CG15" s="8" t="n"/>
      <c r="CH15" s="8" t="n"/>
      <c r="CI15" s="8" t="n"/>
      <c r="CJ15" s="8" t="n"/>
      <c r="CK15" s="8" t="n"/>
      <c r="CL15" s="8" t="n"/>
      <c r="CM15" s="8" t="n"/>
      <c r="CN15" s="8" t="n"/>
      <c r="CO15" s="8" t="n"/>
      <c r="CP15" s="8" t="n"/>
      <c r="CQ15" s="8" t="n"/>
      <c r="CR15" s="8" t="n"/>
      <c r="CS15" s="8" t="n"/>
      <c r="CT15" s="8" t="n"/>
      <c r="CU15" s="8" t="n"/>
      <c r="CV15" s="8" t="n"/>
      <c r="CW15" s="8" t="n"/>
      <c r="CX15" s="8" t="n"/>
      <c r="CY15" s="8" t="n"/>
      <c r="CZ15" s="8" t="n"/>
      <c r="DA15" s="8" t="n"/>
      <c r="DB15" s="8" t="n"/>
      <c r="DC15" s="8" t="n"/>
      <c r="DD15" s="8" t="n"/>
      <c r="DE15" s="8" t="n"/>
      <c r="DF15" s="8" t="n"/>
      <c r="DG15" s="8" t="n"/>
      <c r="DH15" s="8" t="n"/>
      <c r="DI15" s="8" t="n"/>
      <c r="DJ15" s="8" t="n"/>
      <c r="DK15" s="8" t="n"/>
      <c r="DL15" s="8" t="n"/>
      <c r="DM15" s="8" t="n"/>
      <c r="DN15" s="8" t="n"/>
      <c r="DO15" s="8" t="n"/>
      <c r="DP15" s="8" t="n"/>
      <c r="DQ15" s="8" t="n"/>
      <c r="DR15" s="8" t="n"/>
      <c r="DS15" s="8" t="n"/>
      <c r="DT15" s="8" t="n"/>
      <c r="DU15" s="8" t="n"/>
      <c r="DV15" s="8" t="n"/>
      <c r="DW15" s="8" t="n"/>
      <c r="DX15" s="8" t="n"/>
      <c r="DY15" s="8" t="n"/>
      <c r="DZ15" s="8" t="n"/>
      <c r="EA15" s="8" t="n"/>
      <c r="EB15" s="8" t="n"/>
      <c r="EC15" s="8" t="n"/>
      <c r="ED15" s="8" t="n"/>
      <c r="EE15" s="8" t="n"/>
      <c r="EF15" s="8" t="n"/>
      <c r="EG15" s="8" t="n"/>
      <c r="EH15" s="8" t="n"/>
      <c r="EI15" s="8" t="n"/>
      <c r="EJ15" s="8" t="n"/>
      <c r="EK15" s="8" t="n"/>
      <c r="EL15" s="8" t="n"/>
      <c r="EM15" s="8" t="n"/>
      <c r="EN15" s="8" t="n"/>
      <c r="EO15" s="8" t="n"/>
      <c r="EP15" s="8" t="n"/>
      <c r="EQ15" s="8" t="n"/>
      <c r="ER15" s="8" t="n"/>
      <c r="ES15" s="8" t="n"/>
      <c r="ET15" s="8" t="n"/>
      <c r="EU15" s="8" t="n"/>
      <c r="EV15" s="8" t="n"/>
      <c r="EW15" s="8" t="n"/>
      <c r="EX15" s="8" t="n"/>
      <c r="EY15" s="8" t="n"/>
      <c r="EZ15" s="8" t="n"/>
      <c r="FA15" s="8" t="n"/>
      <c r="FB15" s="8" t="n"/>
      <c r="FC15" s="8" t="n"/>
      <c r="FD15" s="8" t="n"/>
      <c r="FE15" s="8" t="n"/>
      <c r="FF15" s="8" t="n"/>
      <c r="FG15" s="8" t="n"/>
      <c r="FH15" s="8" t="n"/>
      <c r="FI15" s="8" t="n"/>
      <c r="FJ15" s="8" t="n"/>
      <c r="FK15" s="8" t="n"/>
      <c r="FL15" s="8" t="n"/>
      <c r="FM15" s="8" t="n"/>
      <c r="FN15" s="8" t="n"/>
      <c r="FO15" s="8" t="n"/>
      <c r="FP15" s="8" t="n"/>
      <c r="FQ15" s="8" t="n"/>
      <c r="FR15" s="8" t="n"/>
      <c r="FS15" s="8" t="n"/>
      <c r="FT15" s="8" t="n"/>
      <c r="FU15" s="8" t="n"/>
      <c r="FV15" s="8" t="n"/>
      <c r="FW15" s="8" t="n"/>
      <c r="FX15" s="8" t="n"/>
      <c r="FY15" s="8" t="n"/>
      <c r="FZ15" s="8" t="n"/>
      <c r="GA15" s="8" t="n"/>
      <c r="GB15" s="8" t="n"/>
      <c r="GC15" s="8" t="n"/>
      <c r="GD15" s="8" t="n"/>
      <c r="GE15" s="8" t="n"/>
      <c r="GF15" s="8" t="n"/>
      <c r="GG15" s="8" t="n"/>
      <c r="GH15" s="8" t="n"/>
      <c r="GI15" s="8" t="n"/>
      <c r="GJ15" s="8" t="n"/>
      <c r="GK15" s="8" t="n"/>
      <c r="GL15" s="8" t="n"/>
      <c r="GM15" s="8" t="n"/>
      <c r="GN15" s="8" t="n"/>
      <c r="GO15" s="8" t="n"/>
      <c r="GP15" s="8" t="n"/>
      <c r="GQ15" s="8" t="n"/>
      <c r="GR15" s="8" t="n"/>
      <c r="GS15" s="8" t="n"/>
      <c r="GT15" s="8" t="n"/>
      <c r="GU15" s="8" t="n"/>
      <c r="GV15" s="8" t="n"/>
      <c r="GW15" s="8" t="n"/>
      <c r="GX15" s="8" t="n"/>
      <c r="GY15" s="8" t="n"/>
      <c r="GZ15" s="8" t="n"/>
      <c r="HA15" s="8" t="n"/>
      <c r="HB15" s="8" t="n"/>
      <c r="HC15" s="8" t="n"/>
      <c r="HD15" s="8" t="n"/>
      <c r="HE15" s="8" t="n"/>
      <c r="HF15" s="8" t="n"/>
      <c r="HG15" s="8" t="n"/>
      <c r="HH15" s="8" t="n"/>
      <c r="HI15" s="8" t="n"/>
      <c r="HJ15" s="8" t="n"/>
      <c r="HK15" s="8" t="n"/>
      <c r="HL15" s="8" t="n"/>
      <c r="HM15" s="8" t="n"/>
      <c r="HN15" s="8" t="n"/>
      <c r="HO15" s="8" t="n"/>
      <c r="HP15" s="8" t="n"/>
      <c r="HQ15" s="8" t="n"/>
      <c r="HR15" s="8" t="n"/>
      <c r="HS15" s="8" t="n"/>
      <c r="HT15" s="8" t="n"/>
      <c r="HU15" s="8" t="n"/>
      <c r="HV15" s="8" t="n"/>
      <c r="HW15" s="8" t="n"/>
      <c r="HX15" s="8" t="n"/>
      <c r="HY15" s="8" t="n"/>
      <c r="HZ15" s="8" t="n"/>
      <c r="IA15" s="8" t="n"/>
      <c r="IB15" s="8" t="n"/>
      <c r="IC15" s="8" t="n"/>
      <c r="ID15" s="8" t="n"/>
      <c r="IE15" s="8" t="n"/>
      <c r="IF15" s="8" t="n"/>
      <c r="IG15" s="8" t="n"/>
      <c r="IH15" s="8" t="n"/>
      <c r="II15" s="8" t="n"/>
      <c r="IJ15" s="8" t="n"/>
      <c r="IK15" s="8" t="n"/>
      <c r="IL15" s="8" t="n"/>
      <c r="IM15" s="8" t="n"/>
      <c r="IN15" s="8" t="n"/>
      <c r="IO15" s="8" t="n"/>
      <c r="IP15" s="8" t="n"/>
      <c r="IQ15" s="8" t="n"/>
      <c r="IR15" s="8" t="n"/>
      <c r="IS15" s="8" t="n"/>
      <c r="IT15" s="8" t="n"/>
      <c r="IU15" s="8" t="n"/>
      <c r="IV15" s="8" t="n"/>
      <c r="IW15" s="8" t="n"/>
      <c r="IX15" s="8" t="n"/>
      <c r="IY15" s="8" t="n"/>
      <c r="IZ15" s="8" t="n"/>
    </row>
    <row r="16" ht="35" customFormat="1" customHeight="1" s="9">
      <c r="A16" s="8" t="n"/>
      <c r="B16" s="16" t="n"/>
      <c r="C16" s="16" t="n"/>
      <c r="D16" s="23" t="n"/>
      <c r="E16" s="21" t="n"/>
      <c r="F16" s="27" t="n"/>
      <c r="G16" s="3" t="n"/>
      <c r="H16" s="14" t="n"/>
      <c r="I16" s="2" t="n"/>
      <c r="J16" s="8" t="n"/>
      <c r="K16" s="10" t="n"/>
      <c r="L16" s="8" t="n"/>
      <c r="M16" s="10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  <c r="AA16" s="8" t="n"/>
      <c r="AB16" s="8" t="n"/>
      <c r="AC16" s="8" t="n"/>
      <c r="AD16" s="8" t="n"/>
      <c r="AE16" s="8" t="n"/>
      <c r="AF16" s="8" t="n"/>
      <c r="AG16" s="8" t="n"/>
      <c r="AH16" s="8" t="n"/>
      <c r="AI16" s="8" t="n"/>
      <c r="AJ16" s="8" t="n"/>
      <c r="AK16" s="8" t="n"/>
      <c r="AL16" s="8" t="n"/>
      <c r="AM16" s="8" t="n"/>
      <c r="AN16" s="8" t="n"/>
      <c r="AO16" s="8" t="n"/>
      <c r="AP16" s="8" t="n"/>
      <c r="AQ16" s="8" t="n"/>
      <c r="AR16" s="8" t="n"/>
      <c r="AS16" s="8" t="n"/>
      <c r="AT16" s="8" t="n"/>
      <c r="AU16" s="8" t="n"/>
      <c r="AV16" s="8" t="n"/>
      <c r="AW16" s="8" t="n"/>
      <c r="AX16" s="8" t="n"/>
      <c r="AY16" s="8" t="n"/>
      <c r="AZ16" s="8" t="n"/>
      <c r="BA16" s="8" t="n"/>
      <c r="BB16" s="8" t="n"/>
      <c r="BC16" s="8" t="n"/>
      <c r="BD16" s="8" t="n"/>
      <c r="BE16" s="8" t="n"/>
      <c r="BF16" s="8" t="n"/>
      <c r="BG16" s="8" t="n"/>
      <c r="BH16" s="8" t="n"/>
      <c r="BI16" s="8" t="n"/>
      <c r="BJ16" s="8" t="n"/>
      <c r="BK16" s="8" t="n"/>
      <c r="BL16" s="8" t="n"/>
      <c r="BM16" s="8" t="n"/>
      <c r="BN16" s="8" t="n"/>
      <c r="BO16" s="8" t="n"/>
      <c r="BP16" s="8" t="n"/>
      <c r="BQ16" s="8" t="n"/>
      <c r="BR16" s="8" t="n"/>
      <c r="BS16" s="8" t="n"/>
      <c r="BT16" s="8" t="n"/>
      <c r="BU16" s="8" t="n"/>
      <c r="BV16" s="8" t="n"/>
      <c r="BW16" s="8" t="n"/>
      <c r="BX16" s="8" t="n"/>
      <c r="BY16" s="8" t="n"/>
      <c r="BZ16" s="8" t="n"/>
      <c r="CA16" s="8" t="n"/>
      <c r="CB16" s="8" t="n"/>
      <c r="CC16" s="8" t="n"/>
      <c r="CD16" s="8" t="n"/>
      <c r="CE16" s="8" t="n"/>
      <c r="CF16" s="8" t="n"/>
      <c r="CG16" s="8" t="n"/>
      <c r="CH16" s="8" t="n"/>
      <c r="CI16" s="8" t="n"/>
      <c r="CJ16" s="8" t="n"/>
      <c r="CK16" s="8" t="n"/>
      <c r="CL16" s="8" t="n"/>
      <c r="CM16" s="8" t="n"/>
      <c r="CN16" s="8" t="n"/>
      <c r="CO16" s="8" t="n"/>
      <c r="CP16" s="8" t="n"/>
      <c r="CQ16" s="8" t="n"/>
      <c r="CR16" s="8" t="n"/>
      <c r="CS16" s="8" t="n"/>
      <c r="CT16" s="8" t="n"/>
      <c r="CU16" s="8" t="n"/>
      <c r="CV16" s="8" t="n"/>
      <c r="CW16" s="8" t="n"/>
      <c r="CX16" s="8" t="n"/>
      <c r="CY16" s="8" t="n"/>
      <c r="CZ16" s="8" t="n"/>
      <c r="DA16" s="8" t="n"/>
      <c r="DB16" s="8" t="n"/>
      <c r="DC16" s="8" t="n"/>
      <c r="DD16" s="8" t="n"/>
      <c r="DE16" s="8" t="n"/>
      <c r="DF16" s="8" t="n"/>
      <c r="DG16" s="8" t="n"/>
      <c r="DH16" s="8" t="n"/>
      <c r="DI16" s="8" t="n"/>
      <c r="DJ16" s="8" t="n"/>
      <c r="DK16" s="8" t="n"/>
      <c r="DL16" s="8" t="n"/>
      <c r="DM16" s="8" t="n"/>
      <c r="DN16" s="8" t="n"/>
      <c r="DO16" s="8" t="n"/>
      <c r="DP16" s="8" t="n"/>
      <c r="DQ16" s="8" t="n"/>
      <c r="DR16" s="8" t="n"/>
      <c r="DS16" s="8" t="n"/>
      <c r="DT16" s="8" t="n"/>
      <c r="DU16" s="8" t="n"/>
      <c r="DV16" s="8" t="n"/>
      <c r="DW16" s="8" t="n"/>
      <c r="DX16" s="8" t="n"/>
      <c r="DY16" s="8" t="n"/>
      <c r="DZ16" s="8" t="n"/>
      <c r="EA16" s="8" t="n"/>
      <c r="EB16" s="8" t="n"/>
      <c r="EC16" s="8" t="n"/>
      <c r="ED16" s="8" t="n"/>
      <c r="EE16" s="8" t="n"/>
      <c r="EF16" s="8" t="n"/>
      <c r="EG16" s="8" t="n"/>
      <c r="EH16" s="8" t="n"/>
      <c r="EI16" s="8" t="n"/>
      <c r="EJ16" s="8" t="n"/>
      <c r="EK16" s="8" t="n"/>
      <c r="EL16" s="8" t="n"/>
      <c r="EM16" s="8" t="n"/>
      <c r="EN16" s="8" t="n"/>
      <c r="EO16" s="8" t="n"/>
      <c r="EP16" s="8" t="n"/>
      <c r="EQ16" s="8" t="n"/>
      <c r="ER16" s="8" t="n"/>
      <c r="ES16" s="8" t="n"/>
      <c r="ET16" s="8" t="n"/>
      <c r="EU16" s="8" t="n"/>
      <c r="EV16" s="8" t="n"/>
      <c r="EW16" s="8" t="n"/>
      <c r="EX16" s="8" t="n"/>
      <c r="EY16" s="8" t="n"/>
      <c r="EZ16" s="8" t="n"/>
      <c r="FA16" s="8" t="n"/>
      <c r="FB16" s="8" t="n"/>
      <c r="FC16" s="8" t="n"/>
      <c r="FD16" s="8" t="n"/>
      <c r="FE16" s="8" t="n"/>
      <c r="FF16" s="8" t="n"/>
      <c r="FG16" s="8" t="n"/>
      <c r="FH16" s="8" t="n"/>
      <c r="FI16" s="8" t="n"/>
      <c r="FJ16" s="8" t="n"/>
      <c r="FK16" s="8" t="n"/>
      <c r="FL16" s="8" t="n"/>
      <c r="FM16" s="8" t="n"/>
      <c r="FN16" s="8" t="n"/>
      <c r="FO16" s="8" t="n"/>
      <c r="FP16" s="8" t="n"/>
      <c r="FQ16" s="8" t="n"/>
      <c r="FR16" s="8" t="n"/>
      <c r="FS16" s="8" t="n"/>
      <c r="FT16" s="8" t="n"/>
      <c r="FU16" s="8" t="n"/>
      <c r="FV16" s="8" t="n"/>
      <c r="FW16" s="8" t="n"/>
      <c r="FX16" s="8" t="n"/>
      <c r="FY16" s="8" t="n"/>
      <c r="FZ16" s="8" t="n"/>
      <c r="GA16" s="8" t="n"/>
      <c r="GB16" s="8" t="n"/>
      <c r="GC16" s="8" t="n"/>
      <c r="GD16" s="8" t="n"/>
      <c r="GE16" s="8" t="n"/>
      <c r="GF16" s="8" t="n"/>
      <c r="GG16" s="8" t="n"/>
      <c r="GH16" s="8" t="n"/>
      <c r="GI16" s="8" t="n"/>
      <c r="GJ16" s="8" t="n"/>
      <c r="GK16" s="8" t="n"/>
      <c r="GL16" s="8" t="n"/>
      <c r="GM16" s="8" t="n"/>
      <c r="GN16" s="8" t="n"/>
      <c r="GO16" s="8" t="n"/>
      <c r="GP16" s="8" t="n"/>
      <c r="GQ16" s="8" t="n"/>
      <c r="GR16" s="8" t="n"/>
      <c r="GS16" s="8" t="n"/>
      <c r="GT16" s="8" t="n"/>
      <c r="GU16" s="8" t="n"/>
      <c r="GV16" s="8" t="n"/>
      <c r="GW16" s="8" t="n"/>
      <c r="GX16" s="8" t="n"/>
      <c r="GY16" s="8" t="n"/>
      <c r="GZ16" s="8" t="n"/>
      <c r="HA16" s="8" t="n"/>
      <c r="HB16" s="8" t="n"/>
      <c r="HC16" s="8" t="n"/>
      <c r="HD16" s="8" t="n"/>
      <c r="HE16" s="8" t="n"/>
      <c r="HF16" s="8" t="n"/>
      <c r="HG16" s="8" t="n"/>
      <c r="HH16" s="8" t="n"/>
      <c r="HI16" s="8" t="n"/>
      <c r="HJ16" s="8" t="n"/>
      <c r="HK16" s="8" t="n"/>
      <c r="HL16" s="8" t="n"/>
      <c r="HM16" s="8" t="n"/>
      <c r="HN16" s="8" t="n"/>
      <c r="HO16" s="8" t="n"/>
      <c r="HP16" s="8" t="n"/>
      <c r="HQ16" s="8" t="n"/>
      <c r="HR16" s="8" t="n"/>
      <c r="HS16" s="8" t="n"/>
      <c r="HT16" s="8" t="n"/>
      <c r="HU16" s="8" t="n"/>
      <c r="HV16" s="8" t="n"/>
      <c r="HW16" s="8" t="n"/>
      <c r="HX16" s="8" t="n"/>
      <c r="HY16" s="8" t="n"/>
      <c r="HZ16" s="8" t="n"/>
      <c r="IA16" s="8" t="n"/>
      <c r="IB16" s="8" t="n"/>
      <c r="IC16" s="8" t="n"/>
      <c r="ID16" s="8" t="n"/>
      <c r="IE16" s="8" t="n"/>
      <c r="IF16" s="8" t="n"/>
      <c r="IG16" s="8" t="n"/>
      <c r="IH16" s="8" t="n"/>
      <c r="II16" s="8" t="n"/>
      <c r="IJ16" s="8" t="n"/>
      <c r="IK16" s="8" t="n"/>
      <c r="IL16" s="8" t="n"/>
      <c r="IM16" s="8" t="n"/>
      <c r="IN16" s="8" t="n"/>
      <c r="IO16" s="8" t="n"/>
      <c r="IP16" s="8" t="n"/>
      <c r="IQ16" s="8" t="n"/>
      <c r="IR16" s="8" t="n"/>
      <c r="IS16" s="8" t="n"/>
      <c r="IT16" s="8" t="n"/>
      <c r="IU16" s="8" t="n"/>
      <c r="IV16" s="8" t="n"/>
      <c r="IW16" s="8" t="n"/>
      <c r="IX16" s="8" t="n"/>
      <c r="IY16" s="8" t="n"/>
      <c r="IZ16" s="8" t="n"/>
    </row>
    <row r="17" ht="12.5" customFormat="1" customHeight="1" s="7">
      <c r="A17" s="10" t="n"/>
      <c r="B17" s="10" t="n"/>
      <c r="C17" s="10" t="n"/>
      <c r="D17" s="10" t="n"/>
      <c r="E17" s="10" t="n"/>
      <c r="F17" s="10" t="n"/>
      <c r="G17" s="10" t="n"/>
      <c r="H17" s="10" t="n"/>
      <c r="I17" s="10" t="n"/>
      <c r="J17" s="8" t="n"/>
      <c r="K17" s="10" t="n"/>
      <c r="L17" s="8" t="n"/>
      <c r="M17" s="10" t="n"/>
      <c r="N17" s="10" t="n"/>
      <c r="O17" s="10" t="n"/>
      <c r="P17" s="10" t="n"/>
      <c r="Q17" s="10" t="n"/>
      <c r="R17" s="10" t="n"/>
      <c r="S17" s="10" t="n"/>
      <c r="T17" s="10" t="n"/>
      <c r="U17" s="10" t="n"/>
      <c r="V17" s="10" t="n"/>
      <c r="W17" s="10" t="n"/>
      <c r="X17" s="10" t="n"/>
      <c r="Y17" s="10" t="n"/>
      <c r="Z17" s="10" t="n"/>
      <c r="AA17" s="10" t="n"/>
      <c r="AB17" s="10" t="n"/>
      <c r="AC17" s="10" t="n"/>
      <c r="AD17" s="10" t="n"/>
      <c r="AE17" s="10" t="n"/>
      <c r="AF17" s="10" t="n"/>
      <c r="AG17" s="10" t="n"/>
      <c r="AH17" s="10" t="n"/>
      <c r="AI17" s="10" t="n"/>
      <c r="AJ17" s="10" t="n"/>
      <c r="AK17" s="10" t="n"/>
      <c r="AL17" s="10" t="n"/>
      <c r="AM17" s="10" t="n"/>
      <c r="AN17" s="10" t="n"/>
      <c r="AO17" s="10" t="n"/>
      <c r="AP17" s="10" t="n"/>
      <c r="AQ17" s="10" t="n"/>
      <c r="AR17" s="10" t="n"/>
      <c r="AS17" s="10" t="n"/>
      <c r="AT17" s="10" t="n"/>
      <c r="AU17" s="10" t="n"/>
      <c r="AV17" s="10" t="n"/>
      <c r="AW17" s="10" t="n"/>
      <c r="AX17" s="10" t="n"/>
      <c r="AY17" s="10" t="n"/>
      <c r="AZ17" s="10" t="n"/>
      <c r="BA17" s="10" t="n"/>
      <c r="BB17" s="10" t="n"/>
      <c r="BC17" s="10" t="n"/>
      <c r="BD17" s="10" t="n"/>
      <c r="BE17" s="10" t="n"/>
      <c r="BF17" s="10" t="n"/>
      <c r="BG17" s="10" t="n"/>
      <c r="BH17" s="10" t="n"/>
      <c r="BI17" s="10" t="n"/>
      <c r="BJ17" s="10" t="n"/>
      <c r="BK17" s="10" t="n"/>
      <c r="BL17" s="10" t="n"/>
      <c r="BM17" s="10" t="n"/>
      <c r="BN17" s="10" t="n"/>
      <c r="BO17" s="10" t="n"/>
      <c r="BP17" s="10" t="n"/>
      <c r="BQ17" s="10" t="n"/>
      <c r="BR17" s="10" t="n"/>
      <c r="BS17" s="10" t="n"/>
      <c r="BT17" s="10" t="n"/>
      <c r="BU17" s="10" t="n"/>
      <c r="BV17" s="10" t="n"/>
      <c r="BW17" s="10" t="n"/>
      <c r="BX17" s="10" t="n"/>
      <c r="BY17" s="10" t="n"/>
      <c r="BZ17" s="10" t="n"/>
      <c r="CA17" s="10" t="n"/>
      <c r="CB17" s="10" t="n"/>
      <c r="CC17" s="10" t="n"/>
      <c r="CD17" s="10" t="n"/>
      <c r="CE17" s="10" t="n"/>
      <c r="CF17" s="10" t="n"/>
      <c r="CG17" s="10" t="n"/>
      <c r="CH17" s="10" t="n"/>
      <c r="CI17" s="10" t="n"/>
      <c r="CJ17" s="10" t="n"/>
      <c r="CK17" s="10" t="n"/>
      <c r="CL17" s="10" t="n"/>
      <c r="CM17" s="10" t="n"/>
      <c r="CN17" s="10" t="n"/>
      <c r="CO17" s="10" t="n"/>
      <c r="CP17" s="10" t="n"/>
      <c r="CQ17" s="10" t="n"/>
      <c r="CR17" s="10" t="n"/>
      <c r="CS17" s="10" t="n"/>
      <c r="CT17" s="10" t="n"/>
      <c r="CU17" s="10" t="n"/>
      <c r="CV17" s="10" t="n"/>
      <c r="CW17" s="10" t="n"/>
      <c r="CX17" s="10" t="n"/>
      <c r="CY17" s="10" t="n"/>
      <c r="CZ17" s="10" t="n"/>
      <c r="DA17" s="10" t="n"/>
      <c r="DB17" s="10" t="n"/>
      <c r="DC17" s="10" t="n"/>
      <c r="DD17" s="10" t="n"/>
      <c r="DE17" s="10" t="n"/>
      <c r="DF17" s="10" t="n"/>
      <c r="DG17" s="10" t="n"/>
      <c r="DH17" s="10" t="n"/>
      <c r="DI17" s="10" t="n"/>
      <c r="DJ17" s="10" t="n"/>
      <c r="DK17" s="10" t="n"/>
      <c r="DL17" s="10" t="n"/>
      <c r="DM17" s="10" t="n"/>
      <c r="DN17" s="10" t="n"/>
      <c r="DO17" s="10" t="n"/>
      <c r="DP17" s="10" t="n"/>
      <c r="DQ17" s="10" t="n"/>
      <c r="DR17" s="10" t="n"/>
      <c r="DS17" s="10" t="n"/>
      <c r="DT17" s="10" t="n"/>
      <c r="DU17" s="10" t="n"/>
      <c r="DV17" s="10" t="n"/>
      <c r="DW17" s="10" t="n"/>
      <c r="DX17" s="10" t="n"/>
      <c r="DY17" s="10" t="n"/>
      <c r="DZ17" s="10" t="n"/>
      <c r="EA17" s="10" t="n"/>
      <c r="EB17" s="10" t="n"/>
      <c r="EC17" s="10" t="n"/>
      <c r="ED17" s="10" t="n"/>
      <c r="EE17" s="10" t="n"/>
      <c r="EF17" s="10" t="n"/>
      <c r="EG17" s="10" t="n"/>
      <c r="EH17" s="10" t="n"/>
      <c r="EI17" s="10" t="n"/>
      <c r="EJ17" s="10" t="n"/>
      <c r="EK17" s="10" t="n"/>
      <c r="EL17" s="10" t="n"/>
      <c r="EM17" s="10" t="n"/>
      <c r="EN17" s="10" t="n"/>
      <c r="EO17" s="10" t="n"/>
      <c r="EP17" s="10" t="n"/>
      <c r="EQ17" s="10" t="n"/>
      <c r="ER17" s="10" t="n"/>
      <c r="ES17" s="10" t="n"/>
      <c r="ET17" s="10" t="n"/>
      <c r="EU17" s="10" t="n"/>
      <c r="EV17" s="10" t="n"/>
      <c r="EW17" s="10" t="n"/>
      <c r="EX17" s="10" t="n"/>
      <c r="EY17" s="10" t="n"/>
      <c r="EZ17" s="10" t="n"/>
      <c r="FA17" s="10" t="n"/>
      <c r="FB17" s="10" t="n"/>
      <c r="FC17" s="10" t="n"/>
      <c r="FD17" s="10" t="n"/>
      <c r="FE17" s="10" t="n"/>
      <c r="FF17" s="10" t="n"/>
      <c r="FG17" s="10" t="n"/>
      <c r="FH17" s="10" t="n"/>
      <c r="FI17" s="10" t="n"/>
      <c r="FJ17" s="10" t="n"/>
      <c r="FK17" s="10" t="n"/>
      <c r="FL17" s="10" t="n"/>
      <c r="FM17" s="10" t="n"/>
      <c r="FN17" s="10" t="n"/>
      <c r="FO17" s="10" t="n"/>
      <c r="FP17" s="10" t="n"/>
      <c r="FQ17" s="10" t="n"/>
      <c r="FR17" s="10" t="n"/>
      <c r="FS17" s="10" t="n"/>
      <c r="FT17" s="10" t="n"/>
      <c r="FU17" s="10" t="n"/>
      <c r="FV17" s="10" t="n"/>
      <c r="FW17" s="10" t="n"/>
      <c r="FX17" s="10" t="n"/>
      <c r="FY17" s="10" t="n"/>
      <c r="FZ17" s="10" t="n"/>
      <c r="GA17" s="10" t="n"/>
      <c r="GB17" s="10" t="n"/>
      <c r="GC17" s="10" t="n"/>
      <c r="GD17" s="10" t="n"/>
      <c r="GE17" s="10" t="n"/>
      <c r="GF17" s="10" t="n"/>
      <c r="GG17" s="10" t="n"/>
      <c r="GH17" s="10" t="n"/>
      <c r="GI17" s="10" t="n"/>
      <c r="GJ17" s="10" t="n"/>
      <c r="GK17" s="10" t="n"/>
      <c r="GL17" s="10" t="n"/>
      <c r="GM17" s="10" t="n"/>
      <c r="GN17" s="10" t="n"/>
      <c r="GO17" s="10" t="n"/>
      <c r="GP17" s="10" t="n"/>
      <c r="GQ17" s="10" t="n"/>
      <c r="GR17" s="10" t="n"/>
      <c r="GS17" s="10" t="n"/>
      <c r="GT17" s="10" t="n"/>
      <c r="GU17" s="10" t="n"/>
      <c r="GV17" s="10" t="n"/>
      <c r="GW17" s="10" t="n"/>
      <c r="GX17" s="10" t="n"/>
      <c r="GY17" s="10" t="n"/>
      <c r="GZ17" s="10" t="n"/>
      <c r="HA17" s="10" t="n"/>
      <c r="HB17" s="10" t="n"/>
      <c r="HC17" s="10" t="n"/>
      <c r="HD17" s="10" t="n"/>
      <c r="HE17" s="10" t="n"/>
      <c r="HF17" s="10" t="n"/>
      <c r="HG17" s="10" t="n"/>
      <c r="HH17" s="10" t="n"/>
      <c r="HI17" s="10" t="n"/>
      <c r="HJ17" s="10" t="n"/>
      <c r="HK17" s="10" t="n"/>
      <c r="HL17" s="10" t="n"/>
      <c r="HM17" s="10" t="n"/>
      <c r="HN17" s="10" t="n"/>
      <c r="HO17" s="10" t="n"/>
      <c r="HP17" s="10" t="n"/>
      <c r="HQ17" s="10" t="n"/>
      <c r="HR17" s="10" t="n"/>
      <c r="HS17" s="10" t="n"/>
      <c r="HT17" s="10" t="n"/>
      <c r="HU17" s="10" t="n"/>
      <c r="HV17" s="10" t="n"/>
      <c r="HW17" s="10" t="n"/>
      <c r="HX17" s="10" t="n"/>
      <c r="HY17" s="10" t="n"/>
      <c r="HZ17" s="10" t="n"/>
      <c r="IA17" s="10" t="n"/>
      <c r="IB17" s="10" t="n"/>
      <c r="IC17" s="10" t="n"/>
      <c r="ID17" s="10" t="n"/>
      <c r="IE17" s="10" t="n"/>
      <c r="IF17" s="10" t="n"/>
      <c r="IG17" s="10" t="n"/>
      <c r="IH17" s="10" t="n"/>
      <c r="II17" s="10" t="n"/>
      <c r="IJ17" s="10" t="n"/>
      <c r="IK17" s="10" t="n"/>
      <c r="IL17" s="10" t="n"/>
      <c r="IM17" s="10" t="n"/>
      <c r="IN17" s="10" t="n"/>
      <c r="IO17" s="10" t="n"/>
      <c r="IP17" s="10" t="n"/>
      <c r="IQ17" s="10" t="n"/>
      <c r="IR17" s="10" t="n"/>
      <c r="IS17" s="10" t="n"/>
      <c r="IT17" s="10" t="n"/>
      <c r="IU17" s="10" t="n"/>
      <c r="IV17" s="10" t="n"/>
      <c r="IW17" s="10" t="n"/>
      <c r="IX17" s="10" t="n"/>
      <c r="IY17" s="10" t="n"/>
      <c r="IZ17" s="10" t="n"/>
      <c r="JA17" s="10" t="n"/>
    </row>
    <row r="18" ht="50" customHeight="1" s="18">
      <c r="B18" s="46" t="inlineStr">
        <is>
          <t>SMARTSHEETで作成するには、ここをクリックしてください</t>
        </is>
      </c>
      <c r="J18" s="8" t="n"/>
      <c r="L18" s="8" t="n"/>
      <c r="M18" s="10" t="n"/>
    </row>
    <row r="19">
      <c r="M19" s="10" t="n"/>
    </row>
    <row r="20">
      <c r="M20" s="10" t="n"/>
    </row>
    <row r="21">
      <c r="M21" s="10" t="n"/>
    </row>
    <row r="22">
      <c r="M22" s="10" t="n"/>
    </row>
    <row r="23">
      <c r="M23" s="10" t="n"/>
    </row>
    <row r="24">
      <c r="M24" s="10" t="n"/>
    </row>
    <row r="25">
      <c r="M25" s="10" t="n"/>
    </row>
    <row r="26">
      <c r="M26" s="10" t="n"/>
    </row>
    <row r="27">
      <c r="M27" s="10" t="n"/>
    </row>
    <row r="28">
      <c r="M28" s="10" t="n"/>
    </row>
    <row r="29">
      <c r="M29" s="10" t="n"/>
    </row>
    <row r="30">
      <c r="M30" s="10" t="n"/>
    </row>
    <row r="31">
      <c r="M31" s="10" t="n"/>
    </row>
    <row r="32" ht="15.5" customHeight="1" s="18"/>
    <row r="33">
      <c r="M33" s="10" t="n"/>
    </row>
    <row r="34">
      <c r="M34" s="10" t="n"/>
    </row>
    <row r="35">
      <c r="M35" s="10" t="n"/>
    </row>
    <row r="36">
      <c r="M36" s="10" t="n"/>
    </row>
    <row r="37">
      <c r="M37" s="10" t="n"/>
    </row>
    <row r="38">
      <c r="M38" s="10" t="n"/>
    </row>
    <row r="39">
      <c r="M39" s="10" t="n"/>
    </row>
    <row r="40">
      <c r="M40" s="10" t="n"/>
    </row>
    <row r="41">
      <c r="M41" s="10" t="n"/>
    </row>
    <row r="42">
      <c r="M42" s="10" t="n"/>
    </row>
    <row r="43">
      <c r="M43" s="10" t="n"/>
    </row>
    <row r="44">
      <c r="M44" s="10" t="n"/>
    </row>
    <row r="45">
      <c r="M45" s="10" t="n"/>
    </row>
    <row r="46">
      <c r="M46" s="10" t="n"/>
    </row>
    <row r="47">
      <c r="M47" s="10" t="n"/>
    </row>
    <row r="48">
      <c r="M48" s="10" t="n"/>
    </row>
    <row r="49">
      <c r="M49" s="10" t="n"/>
    </row>
    <row r="50">
      <c r="M50" s="10" t="n"/>
    </row>
    <row r="51">
      <c r="M51" s="10" t="n"/>
    </row>
    <row r="52">
      <c r="M52" s="10" t="n"/>
    </row>
    <row r="53">
      <c r="M53" s="10" t="n"/>
    </row>
    <row r="54">
      <c r="M54" s="10" t="n"/>
    </row>
    <row r="55">
      <c r="M55" s="10" t="n"/>
    </row>
    <row r="56">
      <c r="M56" s="10" t="n"/>
    </row>
    <row r="57">
      <c r="M57" s="10" t="n"/>
    </row>
    <row r="58">
      <c r="M58" s="10" t="n"/>
    </row>
    <row r="59">
      <c r="M59" s="10" t="n"/>
    </row>
    <row r="60">
      <c r="M60" s="10" t="n"/>
    </row>
    <row r="61">
      <c r="M61" s="10" t="n"/>
    </row>
    <row r="62">
      <c r="M62" s="10" t="n"/>
    </row>
    <row r="63">
      <c r="M63" s="10" t="n"/>
    </row>
    <row r="64">
      <c r="M64" s="10" t="n"/>
    </row>
    <row r="65">
      <c r="M65" s="10" t="n"/>
    </row>
    <row r="66">
      <c r="M66" s="10" t="n"/>
    </row>
    <row r="67">
      <c r="M67" s="10" t="n"/>
    </row>
    <row r="68">
      <c r="M68" s="10" t="n"/>
    </row>
    <row r="69">
      <c r="M69" s="10" t="n"/>
    </row>
    <row r="70">
      <c r="M70" s="10" t="n"/>
    </row>
    <row r="71">
      <c r="M71" s="10" t="n"/>
    </row>
    <row r="72">
      <c r="M72" s="10" t="n"/>
    </row>
    <row r="73">
      <c r="M73" s="10" t="n"/>
    </row>
    <row r="74">
      <c r="M74" s="10" t="n"/>
    </row>
    <row r="75">
      <c r="M75" s="10" t="n"/>
    </row>
    <row r="76">
      <c r="M76" s="10" t="n"/>
    </row>
    <row r="77">
      <c r="M77" s="10" t="n"/>
    </row>
    <row r="78">
      <c r="M78" s="10" t="n"/>
    </row>
    <row r="79">
      <c r="M79" s="10" t="n"/>
    </row>
    <row r="80">
      <c r="M80" s="10" t="n"/>
    </row>
    <row r="81">
      <c r="M81" s="10" t="n"/>
    </row>
    <row r="82">
      <c r="M82" s="10" t="n"/>
    </row>
    <row r="83">
      <c r="M83" s="10" t="n"/>
    </row>
    <row r="84">
      <c r="M84" s="10" t="n"/>
    </row>
    <row r="85">
      <c r="M85" s="10" t="n"/>
    </row>
    <row r="86">
      <c r="M86" s="10" t="n"/>
    </row>
    <row r="87">
      <c r="M87" s="10" t="n"/>
    </row>
    <row r="88">
      <c r="M88" s="10" t="n"/>
    </row>
    <row r="89">
      <c r="M89" s="10" t="n"/>
    </row>
    <row r="90">
      <c r="M90" s="10" t="n"/>
    </row>
    <row r="91">
      <c r="M91" s="10" t="n"/>
    </row>
    <row r="92">
      <c r="M92" s="10" t="n"/>
    </row>
    <row r="93">
      <c r="M93" s="10" t="n"/>
    </row>
    <row r="94">
      <c r="M94" s="10" t="n"/>
    </row>
    <row r="95">
      <c r="M95" s="10" t="n"/>
    </row>
    <row r="96">
      <c r="M96" s="10" t="n"/>
    </row>
    <row r="97">
      <c r="M97" s="10" t="n"/>
    </row>
    <row r="98">
      <c r="M98" s="10" t="n"/>
    </row>
    <row r="99">
      <c r="M99" s="10" t="n"/>
    </row>
    <row r="100">
      <c r="M100" s="10" t="n"/>
    </row>
    <row r="101">
      <c r="M101" s="10" t="n"/>
    </row>
    <row r="102">
      <c r="M102" s="10" t="n"/>
    </row>
    <row r="103">
      <c r="M103" s="10" t="n"/>
    </row>
    <row r="104">
      <c r="M104" s="10" t="n"/>
    </row>
    <row r="105">
      <c r="M105" s="10" t="n"/>
    </row>
    <row r="106">
      <c r="M106" s="10" t="n"/>
    </row>
    <row r="107">
      <c r="M107" s="10" t="n"/>
    </row>
    <row r="108">
      <c r="M108" s="10" t="n"/>
    </row>
    <row r="109">
      <c r="M109" s="10" t="n"/>
    </row>
    <row r="110">
      <c r="M110" s="10" t="n"/>
    </row>
    <row r="111">
      <c r="M111" s="10" t="n"/>
    </row>
    <row r="112">
      <c r="M112" s="10" t="n"/>
    </row>
    <row r="113">
      <c r="M113" s="10" t="n"/>
    </row>
    <row r="114">
      <c r="M114" s="10" t="n"/>
    </row>
    <row r="115">
      <c r="M115" s="10" t="n"/>
    </row>
    <row r="116">
      <c r="M116" s="10" t="n"/>
    </row>
    <row r="117">
      <c r="M117" s="10" t="n"/>
    </row>
    <row r="118">
      <c r="M118" s="10" t="n"/>
    </row>
    <row r="119">
      <c r="M119" s="10" t="n"/>
    </row>
    <row r="120">
      <c r="M120" s="10" t="n"/>
    </row>
    <row r="121">
      <c r="M121" s="10" t="n"/>
    </row>
    <row r="122">
      <c r="M122" s="10" t="n"/>
    </row>
    <row r="123">
      <c r="M123" s="10" t="n"/>
    </row>
    <row r="124">
      <c r="M124" s="10" t="n"/>
    </row>
    <row r="125">
      <c r="M125" s="10" t="n"/>
    </row>
    <row r="126">
      <c r="M126" s="10" t="n"/>
    </row>
    <row r="127">
      <c r="M127" s="10" t="n"/>
    </row>
    <row r="128">
      <c r="M128" s="10" t="n"/>
    </row>
    <row r="129">
      <c r="M129" s="10" t="n"/>
    </row>
    <row r="130">
      <c r="M130" s="10" t="n"/>
    </row>
    <row r="131">
      <c r="M131" s="10" t="n"/>
    </row>
    <row r="132">
      <c r="M132" s="10" t="n"/>
    </row>
    <row r="133">
      <c r="M133" s="10" t="n"/>
    </row>
    <row r="134">
      <c r="M134" s="10" t="n"/>
    </row>
    <row r="135">
      <c r="M135" s="10" t="n"/>
    </row>
    <row r="136">
      <c r="M136" s="10" t="n"/>
    </row>
    <row r="137">
      <c r="M137" s="10" t="n"/>
    </row>
    <row r="138">
      <c r="M138" s="10" t="n"/>
    </row>
    <row r="139">
      <c r="M139" s="10" t="n"/>
    </row>
    <row r="140">
      <c r="M140" s="10" t="n"/>
    </row>
    <row r="141">
      <c r="M141" s="10" t="n"/>
    </row>
    <row r="142">
      <c r="M142" s="10" t="n"/>
    </row>
    <row r="143">
      <c r="M143" s="10" t="n"/>
    </row>
    <row r="144">
      <c r="M144" s="10" t="n"/>
    </row>
    <row r="145">
      <c r="M145" s="10" t="n"/>
    </row>
    <row r="146">
      <c r="M146" s="10" t="n"/>
    </row>
    <row r="147">
      <c r="M147" s="10" t="n"/>
    </row>
    <row r="148">
      <c r="M148" s="10" t="n"/>
    </row>
    <row r="149">
      <c r="M149" s="10" t="n"/>
    </row>
    <row r="150">
      <c r="M150" s="10" t="n"/>
    </row>
    <row r="151">
      <c r="M151" s="10" t="n"/>
    </row>
    <row r="152">
      <c r="M152" s="10" t="n"/>
    </row>
    <row r="153">
      <c r="M153" s="10" t="n"/>
    </row>
    <row r="154">
      <c r="M154" s="10" t="n"/>
    </row>
    <row r="155">
      <c r="M155" s="10" t="n"/>
    </row>
    <row r="156">
      <c r="M156" s="10" t="n"/>
    </row>
    <row r="157">
      <c r="M157" s="10" t="n"/>
    </row>
    <row r="158">
      <c r="M158" s="10" t="n"/>
    </row>
    <row r="159">
      <c r="M159" s="10" t="n"/>
    </row>
    <row r="160">
      <c r="M160" s="10" t="n"/>
    </row>
    <row r="161">
      <c r="M161" s="10" t="n"/>
    </row>
    <row r="162">
      <c r="M162" s="10" t="n"/>
    </row>
    <row r="163">
      <c r="M163" s="10" t="n"/>
    </row>
    <row r="164">
      <c r="M164" s="10" t="n"/>
    </row>
    <row r="165">
      <c r="M165" s="10" t="n"/>
    </row>
    <row r="166">
      <c r="M166" s="10" t="n"/>
    </row>
    <row r="167">
      <c r="M167" s="10" t="n"/>
    </row>
    <row r="168">
      <c r="M168" s="10" t="n"/>
    </row>
    <row r="169">
      <c r="M169" s="10" t="n"/>
    </row>
    <row r="170">
      <c r="M170" s="10" t="n"/>
    </row>
    <row r="171">
      <c r="M171" s="10" t="n"/>
    </row>
    <row r="172">
      <c r="M172" s="10" t="n"/>
    </row>
    <row r="173">
      <c r="M173" s="10" t="n"/>
    </row>
    <row r="174">
      <c r="M174" s="10" t="n"/>
    </row>
    <row r="175">
      <c r="M175" s="10" t="n"/>
    </row>
    <row r="176">
      <c r="M176" s="10" t="n"/>
    </row>
    <row r="177">
      <c r="M177" s="10" t="n"/>
    </row>
    <row r="178">
      <c r="M178" s="10" t="n"/>
    </row>
    <row r="179">
      <c r="M179" s="10" t="n"/>
    </row>
    <row r="180">
      <c r="M180" s="10" t="n"/>
    </row>
    <row r="181">
      <c r="M181" s="10" t="n"/>
    </row>
    <row r="182">
      <c r="M182" s="10" t="n"/>
    </row>
    <row r="183">
      <c r="M183" s="10" t="n"/>
    </row>
    <row r="184">
      <c r="M184" s="10" t="n"/>
    </row>
    <row r="185">
      <c r="M185" s="10" t="n"/>
    </row>
    <row r="186">
      <c r="M186" s="10" t="n"/>
    </row>
    <row r="187">
      <c r="M187" s="10" t="n"/>
    </row>
    <row r="188">
      <c r="M188" s="10" t="n"/>
    </row>
    <row r="189">
      <c r="M189" s="10" t="n"/>
    </row>
    <row r="190">
      <c r="M190" s="10" t="n"/>
    </row>
    <row r="191">
      <c r="M191" s="10" t="n"/>
    </row>
    <row r="192">
      <c r="M192" s="10" t="n"/>
    </row>
    <row r="193">
      <c r="M193" s="10" t="n"/>
    </row>
    <row r="194">
      <c r="M194" s="10" t="n"/>
    </row>
    <row r="195">
      <c r="M195" s="10" t="n"/>
    </row>
    <row r="196">
      <c r="M196" s="10" t="n"/>
    </row>
    <row r="197">
      <c r="M197" s="10" t="n"/>
    </row>
    <row r="198">
      <c r="M198" s="10" t="n"/>
    </row>
    <row r="199">
      <c r="M199" s="10" t="n"/>
    </row>
    <row r="200">
      <c r="M200" s="10" t="n"/>
    </row>
    <row r="201">
      <c r="M201" s="10" t="n"/>
    </row>
    <row r="202">
      <c r="M202" s="10" t="n"/>
    </row>
    <row r="203">
      <c r="M203" s="10" t="n"/>
    </row>
    <row r="204">
      <c r="M204" s="10" t="n"/>
    </row>
    <row r="205">
      <c r="M205" s="10" t="n"/>
    </row>
    <row r="206">
      <c r="M206" s="10" t="n"/>
    </row>
    <row r="207">
      <c r="M207" s="10" t="n"/>
    </row>
    <row r="208">
      <c r="M208" s="10" t="n"/>
    </row>
    <row r="209">
      <c r="M209" s="10" t="n"/>
    </row>
    <row r="210">
      <c r="M210" s="10" t="n"/>
    </row>
    <row r="211">
      <c r="M211" s="10" t="n"/>
    </row>
    <row r="212">
      <c r="M212" s="10" t="n"/>
    </row>
    <row r="213">
      <c r="M213" s="10" t="n"/>
    </row>
    <row r="214">
      <c r="M214" s="10" t="n"/>
    </row>
    <row r="215">
      <c r="M215" s="10" t="n"/>
    </row>
    <row r="216">
      <c r="M216" s="10" t="n"/>
    </row>
    <row r="217">
      <c r="M217" s="10" t="n"/>
    </row>
    <row r="218">
      <c r="M218" s="10" t="n"/>
    </row>
    <row r="219">
      <c r="M219" s="10" t="n"/>
    </row>
    <row r="220">
      <c r="M220" s="10" t="n"/>
    </row>
    <row r="221">
      <c r="M221" s="10" t="n"/>
    </row>
    <row r="222">
      <c r="M222" s="10" t="n"/>
    </row>
    <row r="223">
      <c r="M223" s="10" t="n"/>
    </row>
    <row r="224">
      <c r="M224" s="10" t="n"/>
    </row>
    <row r="225">
      <c r="M225" s="10" t="n"/>
    </row>
    <row r="226">
      <c r="M226" s="10" t="n"/>
    </row>
    <row r="227">
      <c r="M227" s="10" t="n"/>
    </row>
    <row r="228">
      <c r="M228" s="10" t="n"/>
    </row>
    <row r="229">
      <c r="M229" s="10" t="n"/>
    </row>
    <row r="230">
      <c r="M230" s="10" t="n"/>
    </row>
    <row r="231">
      <c r="M231" s="10" t="n"/>
    </row>
    <row r="232">
      <c r="M232" s="10" t="n"/>
    </row>
    <row r="233">
      <c r="M233" s="10" t="n"/>
    </row>
    <row r="234">
      <c r="M234" s="10" t="n"/>
    </row>
    <row r="235">
      <c r="M235" s="10" t="n"/>
    </row>
    <row r="236">
      <c r="M236" s="10" t="n"/>
    </row>
    <row r="237">
      <c r="M237" s="10" t="n"/>
    </row>
    <row r="238">
      <c r="M238" s="10" t="n"/>
    </row>
    <row r="239">
      <c r="M239" s="10" t="n"/>
    </row>
    <row r="240">
      <c r="M240" s="10" t="n"/>
    </row>
    <row r="241">
      <c r="M241" s="10" t="n"/>
    </row>
    <row r="242">
      <c r="M242" s="10" t="n"/>
    </row>
    <row r="243">
      <c r="M243" s="10" t="n"/>
    </row>
    <row r="244">
      <c r="M244" s="10" t="n"/>
    </row>
    <row r="245">
      <c r="M245" s="10" t="n"/>
    </row>
    <row r="246">
      <c r="M246" s="10" t="n"/>
    </row>
    <row r="247">
      <c r="M247" s="10" t="n"/>
    </row>
    <row r="248">
      <c r="M248" s="10" t="n"/>
    </row>
    <row r="249">
      <c r="M249" s="10" t="n"/>
    </row>
    <row r="250">
      <c r="M250" s="10" t="n"/>
    </row>
    <row r="251">
      <c r="M251" s="10" t="n"/>
    </row>
    <row r="252">
      <c r="M252" s="10" t="n"/>
    </row>
    <row r="253">
      <c r="M253" s="10" t="n"/>
    </row>
    <row r="254">
      <c r="M254" s="10" t="n"/>
    </row>
    <row r="255">
      <c r="M255" s="10" t="n"/>
    </row>
    <row r="256">
      <c r="M256" s="10" t="n"/>
    </row>
    <row r="257">
      <c r="M257" s="10" t="n"/>
    </row>
    <row r="258">
      <c r="M258" s="10" t="n"/>
    </row>
    <row r="259">
      <c r="M259" s="10" t="n"/>
    </row>
    <row r="260">
      <c r="M260" s="10" t="n"/>
    </row>
    <row r="261">
      <c r="M261" s="10" t="n"/>
    </row>
    <row r="262">
      <c r="M262" s="10" t="n"/>
    </row>
    <row r="263">
      <c r="M263" s="10" t="n"/>
    </row>
    <row r="264">
      <c r="M264" s="10" t="n"/>
    </row>
    <row r="265">
      <c r="M265" s="10" t="n"/>
    </row>
    <row r="266">
      <c r="M266" s="10" t="n"/>
    </row>
    <row r="267">
      <c r="M267" s="10" t="n"/>
    </row>
    <row r="268">
      <c r="M268" s="10" t="n"/>
    </row>
    <row r="269">
      <c r="M269" s="10" t="n"/>
    </row>
    <row r="270">
      <c r="M270" s="10" t="n"/>
    </row>
    <row r="271">
      <c r="M271" s="10" t="n"/>
    </row>
    <row r="272">
      <c r="M272" s="10" t="n"/>
    </row>
    <row r="273">
      <c r="M273" s="10" t="n"/>
    </row>
    <row r="274">
      <c r="M274" s="10" t="n"/>
    </row>
    <row r="275">
      <c r="M275" s="10" t="n"/>
    </row>
    <row r="276">
      <c r="M276" s="10" t="n"/>
    </row>
    <row r="277">
      <c r="M277" s="10" t="n"/>
    </row>
    <row r="278">
      <c r="M278" s="10" t="n"/>
    </row>
    <row r="279">
      <c r="M279" s="10" t="n"/>
    </row>
    <row r="280">
      <c r="M280" s="10" t="n"/>
    </row>
    <row r="281">
      <c r="M281" s="10" t="n"/>
    </row>
    <row r="282">
      <c r="M282" s="10" t="n"/>
    </row>
    <row r="283">
      <c r="M283" s="10" t="n"/>
    </row>
    <row r="284">
      <c r="M284" s="10" t="n"/>
    </row>
    <row r="285">
      <c r="M285" s="10" t="n"/>
    </row>
    <row r="286">
      <c r="M286" s="10" t="n"/>
    </row>
    <row r="287">
      <c r="M287" s="10" t="n"/>
    </row>
    <row r="288">
      <c r="M288" s="10" t="n"/>
    </row>
    <row r="289">
      <c r="M289" s="10" t="n"/>
    </row>
    <row r="290">
      <c r="M290" s="10" t="n"/>
    </row>
    <row r="291">
      <c r="M291" s="10" t="n"/>
    </row>
    <row r="292">
      <c r="M292" s="10" t="n"/>
    </row>
    <row r="293">
      <c r="M293" s="10" t="n"/>
    </row>
    <row r="294">
      <c r="M294" s="10" t="n"/>
    </row>
    <row r="295">
      <c r="M295" s="10" t="n"/>
    </row>
    <row r="296">
      <c r="M296" s="10" t="n"/>
    </row>
    <row r="297">
      <c r="M297" s="10" t="n"/>
    </row>
    <row r="298">
      <c r="M298" s="10" t="n"/>
    </row>
    <row r="299">
      <c r="M299" s="10" t="n"/>
    </row>
    <row r="300">
      <c r="M300" s="10" t="n"/>
    </row>
    <row r="301">
      <c r="M301" s="10" t="n"/>
    </row>
    <row r="302">
      <c r="M302" s="10" t="n"/>
    </row>
    <row r="303">
      <c r="M303" s="10" t="n"/>
    </row>
    <row r="304">
      <c r="M304" s="10" t="n"/>
    </row>
    <row r="305">
      <c r="M305" s="10" t="n"/>
    </row>
    <row r="306">
      <c r="M306" s="10" t="n"/>
    </row>
    <row r="307">
      <c r="M307" s="10" t="n"/>
    </row>
    <row r="308">
      <c r="M308" s="10" t="n"/>
    </row>
    <row r="309">
      <c r="M309" s="10" t="n"/>
    </row>
    <row r="310">
      <c r="M310" s="10" t="n"/>
    </row>
    <row r="311">
      <c r="M311" s="10" t="n"/>
    </row>
    <row r="312">
      <c r="M312" s="10" t="n"/>
    </row>
    <row r="313">
      <c r="M313" s="10" t="n"/>
    </row>
    <row r="314">
      <c r="M314" s="10" t="n"/>
    </row>
    <row r="315">
      <c r="M315" s="10" t="n"/>
    </row>
    <row r="316">
      <c r="M316" s="10" t="n"/>
    </row>
    <row r="317">
      <c r="M317" s="10" t="n"/>
    </row>
    <row r="318">
      <c r="M318" s="10" t="n"/>
    </row>
    <row r="319">
      <c r="M319" s="10" t="n"/>
    </row>
    <row r="320">
      <c r="M320" s="10" t="n"/>
    </row>
    <row r="321">
      <c r="M321" s="10" t="n"/>
    </row>
    <row r="322">
      <c r="M322" s="10" t="n"/>
    </row>
    <row r="323">
      <c r="M323" s="10" t="n"/>
    </row>
    <row r="324">
      <c r="M324" s="10" t="n"/>
    </row>
    <row r="325">
      <c r="M325" s="10" t="n"/>
    </row>
    <row r="326">
      <c r="M326" s="10" t="n"/>
    </row>
    <row r="327">
      <c r="M327" s="10" t="n"/>
    </row>
    <row r="328">
      <c r="M328" s="10" t="n"/>
    </row>
    <row r="329">
      <c r="M329" s="10" t="n"/>
    </row>
    <row r="330">
      <c r="M330" s="10" t="n"/>
    </row>
    <row r="331">
      <c r="M331" s="10" t="n"/>
    </row>
    <row r="332">
      <c r="M332" s="10" t="n"/>
    </row>
    <row r="333">
      <c r="M333" s="10" t="n"/>
    </row>
    <row r="334">
      <c r="M334" s="10" t="n"/>
    </row>
    <row r="335">
      <c r="M335" s="10" t="n"/>
    </row>
    <row r="336">
      <c r="M336" s="10" t="n"/>
    </row>
    <row r="337">
      <c r="M337" s="10" t="n"/>
    </row>
    <row r="338">
      <c r="M338" s="10" t="n"/>
    </row>
    <row r="339">
      <c r="M339" s="10" t="n"/>
    </row>
    <row r="340">
      <c r="M340" s="10" t="n"/>
    </row>
    <row r="341">
      <c r="M341" s="10" t="n"/>
    </row>
    <row r="342">
      <c r="M342" s="10" t="n"/>
    </row>
    <row r="343">
      <c r="M343" s="10" t="n"/>
    </row>
    <row r="344">
      <c r="M344" s="10" t="n"/>
    </row>
    <row r="345">
      <c r="M345" s="10" t="n"/>
    </row>
    <row r="346">
      <c r="M346" s="10" t="n"/>
    </row>
    <row r="347">
      <c r="M347" s="10" t="n"/>
    </row>
    <row r="348">
      <c r="M348" s="10" t="n"/>
    </row>
    <row r="349">
      <c r="M349" s="10" t="n"/>
    </row>
    <row r="350">
      <c r="M350" s="10" t="n"/>
    </row>
    <row r="351">
      <c r="M351" s="10" t="n"/>
    </row>
    <row r="352">
      <c r="M352" s="10" t="n"/>
    </row>
    <row r="353">
      <c r="M353" s="10" t="n"/>
    </row>
    <row r="354">
      <c r="M354" s="10" t="n"/>
    </row>
    <row r="355">
      <c r="M355" s="10" t="n"/>
    </row>
    <row r="356">
      <c r="M356" s="10" t="n"/>
    </row>
    <row r="357">
      <c r="M357" s="10" t="n"/>
    </row>
    <row r="358">
      <c r="M358" s="10" t="n"/>
    </row>
    <row r="359">
      <c r="M359" s="10" t="n"/>
    </row>
    <row r="360">
      <c r="M360" s="10" t="n"/>
    </row>
    <row r="361">
      <c r="M361" s="10" t="n"/>
    </row>
    <row r="362">
      <c r="M362" s="10" t="n"/>
    </row>
    <row r="363">
      <c r="M363" s="10" t="n"/>
    </row>
    <row r="364">
      <c r="M364" s="10" t="n"/>
    </row>
    <row r="365">
      <c r="M365" s="10" t="n"/>
    </row>
    <row r="366">
      <c r="M366" s="10" t="n"/>
    </row>
    <row r="367">
      <c r="M367" s="10" t="n"/>
    </row>
    <row r="368">
      <c r="M368" s="10" t="n"/>
    </row>
    <row r="369">
      <c r="M369" s="10" t="n"/>
    </row>
    <row r="370">
      <c r="M370" s="10" t="n"/>
    </row>
    <row r="371">
      <c r="M371" s="10" t="n"/>
    </row>
    <row r="372">
      <c r="M372" s="10" t="n"/>
    </row>
    <row r="373">
      <c r="M373" s="10" t="n"/>
    </row>
    <row r="374">
      <c r="M374" s="10" t="n"/>
    </row>
    <row r="375">
      <c r="M375" s="10" t="n"/>
    </row>
    <row r="376">
      <c r="M376" s="10" t="n"/>
    </row>
    <row r="377">
      <c r="M377" s="10" t="n"/>
    </row>
    <row r="378">
      <c r="M378" s="10" t="n"/>
    </row>
    <row r="379">
      <c r="M379" s="10" t="n"/>
    </row>
    <row r="380">
      <c r="M380" s="10" t="n"/>
    </row>
    <row r="381">
      <c r="M381" s="10" t="n"/>
    </row>
    <row r="382">
      <c r="M382" s="10" t="n"/>
    </row>
    <row r="383">
      <c r="M383" s="10" t="n"/>
    </row>
    <row r="384">
      <c r="M384" s="10" t="n"/>
    </row>
    <row r="385">
      <c r="M385" s="10" t="n"/>
    </row>
    <row r="386">
      <c r="M386" s="10" t="n"/>
    </row>
    <row r="387">
      <c r="M387" s="10" t="n"/>
    </row>
    <row r="388">
      <c r="M388" s="10" t="n"/>
    </row>
    <row r="389">
      <c r="M389" s="10" t="n"/>
    </row>
    <row r="390">
      <c r="M390" s="10" t="n"/>
    </row>
    <row r="391">
      <c r="M391" s="10" t="n"/>
    </row>
    <row r="392">
      <c r="M392" s="10" t="n"/>
    </row>
    <row r="393">
      <c r="M393" s="10" t="n"/>
    </row>
    <row r="394">
      <c r="M394" s="10" t="n"/>
    </row>
    <row r="395">
      <c r="M395" s="10" t="n"/>
    </row>
    <row r="396">
      <c r="M396" s="10" t="n"/>
    </row>
    <row r="397">
      <c r="M397" s="10" t="n"/>
    </row>
    <row r="398">
      <c r="M398" s="10" t="n"/>
    </row>
    <row r="399">
      <c r="M399" s="10" t="n"/>
    </row>
    <row r="400">
      <c r="M400" s="10" t="n"/>
    </row>
    <row r="401">
      <c r="M401" s="10" t="n"/>
    </row>
    <row r="402">
      <c r="M402" s="10" t="n"/>
    </row>
    <row r="403">
      <c r="M403" s="10" t="n"/>
    </row>
    <row r="404">
      <c r="M404" s="10" t="n"/>
    </row>
    <row r="405">
      <c r="M405" s="10" t="n"/>
    </row>
    <row r="406">
      <c r="M406" s="10" t="n"/>
    </row>
    <row r="407">
      <c r="M407" s="10" t="n"/>
    </row>
    <row r="408">
      <c r="M408" s="10" t="n"/>
    </row>
    <row r="409">
      <c r="M409" s="10" t="n"/>
    </row>
    <row r="410">
      <c r="M410" s="10" t="n"/>
    </row>
    <row r="411">
      <c r="M411" s="10" t="n"/>
    </row>
    <row r="412">
      <c r="M412" s="10" t="n"/>
    </row>
    <row r="413">
      <c r="M413" s="10" t="n"/>
    </row>
    <row r="414">
      <c r="M414" s="10" t="n"/>
    </row>
    <row r="415">
      <c r="M415" s="10" t="n"/>
    </row>
    <row r="416">
      <c r="M416" s="10" t="n"/>
    </row>
    <row r="417">
      <c r="M417" s="10" t="n"/>
    </row>
    <row r="418">
      <c r="M418" s="10" t="n"/>
    </row>
    <row r="419">
      <c r="M419" s="10" t="n"/>
    </row>
    <row r="420">
      <c r="M420" s="10" t="n"/>
    </row>
    <row r="421">
      <c r="M421" s="10" t="n"/>
    </row>
    <row r="422">
      <c r="M422" s="10" t="n"/>
    </row>
    <row r="423">
      <c r="M423" s="10" t="n"/>
    </row>
    <row r="424">
      <c r="M424" s="10" t="n"/>
    </row>
    <row r="425">
      <c r="M425" s="10" t="n"/>
    </row>
    <row r="426">
      <c r="M426" s="10" t="n"/>
    </row>
    <row r="427">
      <c r="M427" s="10" t="n"/>
    </row>
    <row r="428">
      <c r="M428" s="10" t="n"/>
    </row>
    <row r="429">
      <c r="M429" s="10" t="n"/>
    </row>
    <row r="430">
      <c r="M430" s="10" t="n"/>
    </row>
    <row r="431">
      <c r="M431" s="10" t="n"/>
    </row>
    <row r="432">
      <c r="M432" s="10" t="n"/>
    </row>
    <row r="433">
      <c r="M433" s="10" t="n"/>
    </row>
    <row r="434">
      <c r="M434" s="10" t="n"/>
    </row>
    <row r="435">
      <c r="M435" s="10" t="n"/>
    </row>
    <row r="436">
      <c r="M436" s="10" t="n"/>
    </row>
    <row r="437">
      <c r="M437" s="10" t="n"/>
    </row>
    <row r="438">
      <c r="M438" s="10" t="n"/>
    </row>
    <row r="439">
      <c r="M439" s="10" t="n"/>
    </row>
    <row r="440">
      <c r="M440" s="10" t="n"/>
    </row>
    <row r="441">
      <c r="M441" s="10" t="n"/>
    </row>
    <row r="442">
      <c r="M442" s="10" t="n"/>
    </row>
    <row r="443">
      <c r="M443" s="10" t="n"/>
    </row>
    <row r="444">
      <c r="M444" s="10" t="n"/>
    </row>
    <row r="445">
      <c r="M445" s="10" t="n"/>
    </row>
    <row r="446">
      <c r="M446" s="10" t="n"/>
    </row>
    <row r="447">
      <c r="M447" s="10" t="n"/>
    </row>
    <row r="448">
      <c r="M448" s="10" t="n"/>
    </row>
    <row r="449">
      <c r="M449" s="10" t="n"/>
    </row>
    <row r="450">
      <c r="M450" s="10" t="n"/>
    </row>
    <row r="451">
      <c r="M451" s="10" t="n"/>
    </row>
    <row r="452">
      <c r="M452" s="10" t="n"/>
    </row>
    <row r="453">
      <c r="M453" s="10" t="n"/>
    </row>
    <row r="454">
      <c r="M454" s="10" t="n"/>
    </row>
    <row r="455">
      <c r="M455" s="10" t="n"/>
    </row>
    <row r="456">
      <c r="M456" s="10" t="n"/>
    </row>
    <row r="457">
      <c r="M457" s="10" t="n"/>
    </row>
    <row r="458">
      <c r="M458" s="10" t="n"/>
    </row>
    <row r="459">
      <c r="M459" s="10" t="n"/>
    </row>
    <row r="460">
      <c r="M460" s="10" t="n"/>
    </row>
    <row r="461">
      <c r="M461" s="10" t="n"/>
    </row>
    <row r="462">
      <c r="M462" s="10" t="n"/>
    </row>
    <row r="463">
      <c r="M463" s="10" t="n"/>
    </row>
    <row r="464">
      <c r="M464" s="10" t="n"/>
    </row>
    <row r="465">
      <c r="M465" s="10" t="n"/>
    </row>
    <row r="466">
      <c r="M466" s="10" t="n"/>
    </row>
    <row r="467">
      <c r="M467" s="10" t="n"/>
    </row>
    <row r="468">
      <c r="M468" s="10" t="n"/>
    </row>
    <row r="469">
      <c r="M469" s="10" t="n"/>
    </row>
    <row r="470">
      <c r="M470" s="10" t="n"/>
    </row>
    <row r="471">
      <c r="M471" s="10" t="n"/>
    </row>
    <row r="472">
      <c r="M472" s="10" t="n"/>
    </row>
    <row r="473">
      <c r="M473" s="10" t="n"/>
    </row>
    <row r="474">
      <c r="M474" s="10" t="n"/>
    </row>
    <row r="475">
      <c r="M475" s="10" t="n"/>
    </row>
    <row r="476">
      <c r="M476" s="10" t="n"/>
    </row>
    <row r="477">
      <c r="M477" s="10" t="n"/>
    </row>
    <row r="478">
      <c r="M478" s="10" t="n"/>
    </row>
    <row r="479">
      <c r="M479" s="10" t="n"/>
    </row>
    <row r="480">
      <c r="M480" s="10" t="n"/>
    </row>
    <row r="481">
      <c r="M481" s="10" t="n"/>
    </row>
    <row r="482">
      <c r="M482" s="10" t="n"/>
    </row>
    <row r="483">
      <c r="M483" s="10" t="n"/>
    </row>
    <row r="484">
      <c r="M484" s="10" t="n"/>
    </row>
    <row r="485">
      <c r="M485" s="10" t="n"/>
    </row>
    <row r="486">
      <c r="M486" s="10" t="n"/>
    </row>
    <row r="487">
      <c r="M487" s="10" t="n"/>
    </row>
    <row r="488">
      <c r="M488" s="10" t="n"/>
    </row>
    <row r="489">
      <c r="M489" s="10" t="n"/>
    </row>
    <row r="490">
      <c r="M490" s="10" t="n"/>
    </row>
    <row r="491">
      <c r="M491" s="10" t="n"/>
    </row>
    <row r="492">
      <c r="M492" s="10" t="n"/>
    </row>
    <row r="493">
      <c r="M493" s="10" t="n"/>
    </row>
    <row r="494">
      <c r="M494" s="10" t="n"/>
    </row>
    <row r="495">
      <c r="M495" s="10" t="n"/>
    </row>
    <row r="496">
      <c r="M496" s="10" t="n"/>
    </row>
    <row r="497">
      <c r="M497" s="10" t="n"/>
    </row>
    <row r="498">
      <c r="M498" s="10" t="n"/>
    </row>
    <row r="499">
      <c r="M499" s="10" t="n"/>
    </row>
    <row r="500">
      <c r="M500" s="10" t="n"/>
    </row>
    <row r="501">
      <c r="M501" s="10" t="n"/>
    </row>
    <row r="502">
      <c r="M502" s="10" t="n"/>
    </row>
    <row r="503">
      <c r="M503" s="10" t="n"/>
    </row>
    <row r="504">
      <c r="M504" s="10" t="n"/>
    </row>
    <row r="505">
      <c r="M505" s="10" t="n"/>
    </row>
    <row r="506">
      <c r="M506" s="10" t="n"/>
    </row>
    <row r="507">
      <c r="M507" s="10" t="n"/>
    </row>
    <row r="508">
      <c r="M508" s="10" t="n"/>
    </row>
    <row r="509">
      <c r="M509" s="10" t="n"/>
    </row>
    <row r="510">
      <c r="M510" s="10" t="n"/>
    </row>
    <row r="511">
      <c r="M511" s="10" t="n"/>
    </row>
    <row r="512">
      <c r="M512" s="10" t="n"/>
    </row>
    <row r="513">
      <c r="M513" s="10" t="n"/>
    </row>
    <row r="514">
      <c r="M514" s="10" t="n"/>
    </row>
    <row r="515">
      <c r="M515" s="10" t="n"/>
    </row>
    <row r="516">
      <c r="M516" s="10" t="n"/>
    </row>
    <row r="517">
      <c r="M517" s="10" t="n"/>
    </row>
    <row r="518">
      <c r="M518" s="10" t="n"/>
    </row>
    <row r="519">
      <c r="M519" s="10" t="n"/>
    </row>
    <row r="520">
      <c r="M520" s="10" t="n"/>
    </row>
    <row r="521">
      <c r="M521" s="10" t="n"/>
    </row>
    <row r="522">
      <c r="M522" s="10" t="n"/>
    </row>
    <row r="523">
      <c r="M523" s="10" t="n"/>
    </row>
    <row r="524">
      <c r="M524" s="10" t="n"/>
    </row>
    <row r="525">
      <c r="M525" s="10" t="n"/>
    </row>
    <row r="526">
      <c r="M526" s="10" t="n"/>
    </row>
    <row r="527">
      <c r="M527" s="10" t="n"/>
    </row>
    <row r="528">
      <c r="M528" s="10" t="n"/>
    </row>
    <row r="529">
      <c r="M529" s="10" t="n"/>
    </row>
    <row r="530">
      <c r="M530" s="10" t="n"/>
    </row>
    <row r="531">
      <c r="M531" s="10" t="n"/>
    </row>
    <row r="532">
      <c r="M532" s="10" t="n"/>
    </row>
    <row r="533">
      <c r="M533" s="10" t="n"/>
    </row>
    <row r="534">
      <c r="M534" s="10" t="n"/>
    </row>
    <row r="535">
      <c r="M535" s="10" t="n"/>
    </row>
    <row r="536">
      <c r="M536" s="10" t="n"/>
    </row>
    <row r="537">
      <c r="M537" s="10" t="n"/>
    </row>
    <row r="538">
      <c r="M538" s="10" t="n"/>
    </row>
    <row r="539">
      <c r="M539" s="10" t="n"/>
    </row>
    <row r="540">
      <c r="M540" s="10" t="n"/>
    </row>
    <row r="541">
      <c r="M541" s="10" t="n"/>
    </row>
    <row r="542">
      <c r="M542" s="10" t="n"/>
    </row>
    <row r="543">
      <c r="M543" s="10" t="n"/>
    </row>
    <row r="544">
      <c r="M544" s="10" t="n"/>
    </row>
    <row r="545">
      <c r="M545" s="10" t="n"/>
    </row>
    <row r="546">
      <c r="M546" s="10" t="n"/>
    </row>
    <row r="547">
      <c r="M547" s="10" t="n"/>
    </row>
    <row r="548">
      <c r="M548" s="10" t="n"/>
    </row>
    <row r="549">
      <c r="M549" s="10" t="n"/>
    </row>
    <row r="550">
      <c r="M550" s="10" t="n"/>
    </row>
    <row r="551">
      <c r="M551" s="10" t="n"/>
    </row>
    <row r="552">
      <c r="M552" s="10" t="n"/>
    </row>
    <row r="553">
      <c r="M553" s="10" t="n"/>
    </row>
    <row r="554">
      <c r="M554" s="10" t="n"/>
    </row>
    <row r="555">
      <c r="M555" s="10" t="n"/>
    </row>
    <row r="556">
      <c r="M556" s="10" t="n"/>
    </row>
    <row r="557">
      <c r="M557" s="10" t="n"/>
    </row>
    <row r="558">
      <c r="M558" s="10" t="n"/>
    </row>
    <row r="559">
      <c r="M559" s="10" t="n"/>
    </row>
    <row r="560">
      <c r="M560" s="10" t="n"/>
    </row>
    <row r="561">
      <c r="M561" s="10" t="n"/>
    </row>
    <row r="562">
      <c r="M562" s="10" t="n"/>
    </row>
    <row r="563">
      <c r="M563" s="10" t="n"/>
    </row>
    <row r="564">
      <c r="M564" s="10" t="n"/>
    </row>
    <row r="565">
      <c r="M565" s="10" t="n"/>
    </row>
    <row r="566">
      <c r="M566" s="10" t="n"/>
    </row>
    <row r="567">
      <c r="M567" s="10" t="n"/>
    </row>
    <row r="568">
      <c r="M568" s="10" t="n"/>
    </row>
    <row r="569">
      <c r="M569" s="10" t="n"/>
    </row>
    <row r="570">
      <c r="M570" s="10" t="n"/>
    </row>
    <row r="571">
      <c r="M571" s="10" t="n"/>
    </row>
    <row r="572">
      <c r="M572" s="10" t="n"/>
    </row>
    <row r="573">
      <c r="M573" s="10" t="n"/>
    </row>
    <row r="574">
      <c r="M574" s="10" t="n"/>
    </row>
    <row r="575">
      <c r="M575" s="10" t="n"/>
    </row>
    <row r="576">
      <c r="M576" s="10" t="n"/>
    </row>
    <row r="577">
      <c r="M577" s="10" t="n"/>
    </row>
    <row r="578">
      <c r="M578" s="10" t="n"/>
    </row>
    <row r="579">
      <c r="M579" s="10" t="n"/>
    </row>
    <row r="580">
      <c r="M580" s="10" t="n"/>
    </row>
    <row r="581">
      <c r="M581" s="10" t="n"/>
    </row>
    <row r="582">
      <c r="M582" s="10" t="n"/>
    </row>
    <row r="583">
      <c r="M583" s="10" t="n"/>
    </row>
    <row r="584">
      <c r="M584" s="10" t="n"/>
    </row>
    <row r="585">
      <c r="M585" s="10" t="n"/>
    </row>
    <row r="586">
      <c r="M586" s="10" t="n"/>
    </row>
    <row r="587">
      <c r="M587" s="10" t="n"/>
    </row>
    <row r="588">
      <c r="M588" s="10" t="n"/>
    </row>
    <row r="589">
      <c r="M589" s="10" t="n"/>
    </row>
    <row r="590">
      <c r="M590" s="10" t="n"/>
    </row>
    <row r="591">
      <c r="M591" s="10" t="n"/>
    </row>
    <row r="592">
      <c r="M592" s="10" t="n"/>
    </row>
    <row r="593">
      <c r="M593" s="10" t="n"/>
    </row>
    <row r="594">
      <c r="M594" s="10" t="n"/>
    </row>
    <row r="595">
      <c r="M595" s="10" t="n"/>
    </row>
    <row r="596">
      <c r="M596" s="10" t="n"/>
    </row>
    <row r="597">
      <c r="M597" s="10" t="n"/>
    </row>
    <row r="598">
      <c r="M598" s="10" t="n"/>
    </row>
    <row r="599">
      <c r="M599" s="10" t="n"/>
    </row>
    <row r="600">
      <c r="M600" s="10" t="n"/>
    </row>
    <row r="601">
      <c r="M601" s="10" t="n"/>
    </row>
    <row r="602">
      <c r="M602" s="10" t="n"/>
    </row>
    <row r="603">
      <c r="M603" s="10" t="n"/>
    </row>
    <row r="604">
      <c r="M604" s="10" t="n"/>
    </row>
    <row r="605">
      <c r="M605" s="10" t="n"/>
    </row>
    <row r="606">
      <c r="M606" s="10" t="n"/>
    </row>
    <row r="607">
      <c r="M607" s="10" t="n"/>
    </row>
    <row r="608">
      <c r="M608" s="10" t="n"/>
    </row>
    <row r="609">
      <c r="M609" s="10" t="n"/>
    </row>
    <row r="610">
      <c r="M610" s="10" t="n"/>
    </row>
    <row r="611">
      <c r="M611" s="10" t="n"/>
    </row>
    <row r="612">
      <c r="M612" s="10" t="n"/>
    </row>
    <row r="613">
      <c r="M613" s="10" t="n"/>
    </row>
    <row r="614">
      <c r="M614" s="10" t="n"/>
    </row>
    <row r="615">
      <c r="M615" s="10" t="n"/>
    </row>
    <row r="616">
      <c r="M616" s="10" t="n"/>
    </row>
    <row r="617">
      <c r="M617" s="10" t="n"/>
    </row>
    <row r="618">
      <c r="M618" s="10" t="n"/>
    </row>
    <row r="619">
      <c r="M619" s="10" t="n"/>
    </row>
    <row r="620">
      <c r="M620" s="10" t="n"/>
    </row>
    <row r="621">
      <c r="M621" s="10" t="n"/>
    </row>
    <row r="622">
      <c r="M622" s="10" t="n"/>
    </row>
    <row r="623">
      <c r="M623" s="10" t="n"/>
    </row>
    <row r="624">
      <c r="M624" s="10" t="n"/>
    </row>
    <row r="625">
      <c r="M625" s="10" t="n"/>
    </row>
    <row r="626">
      <c r="M626" s="10" t="n"/>
    </row>
    <row r="627">
      <c r="M627" s="10" t="n"/>
    </row>
    <row r="628">
      <c r="M628" s="10" t="n"/>
    </row>
    <row r="629">
      <c r="M629" s="10" t="n"/>
    </row>
    <row r="630">
      <c r="M630" s="10" t="n"/>
    </row>
    <row r="631">
      <c r="M631" s="10" t="n"/>
    </row>
    <row r="632">
      <c r="M632" s="10" t="n"/>
    </row>
    <row r="633">
      <c r="M633" s="10" t="n"/>
    </row>
    <row r="634">
      <c r="M634" s="10" t="n"/>
    </row>
    <row r="635">
      <c r="M635" s="10" t="n"/>
    </row>
    <row r="636">
      <c r="M636" s="10" t="n"/>
    </row>
    <row r="637">
      <c r="M637" s="10" t="n"/>
    </row>
    <row r="638">
      <c r="M638" s="10" t="n"/>
    </row>
    <row r="639">
      <c r="M639" s="10" t="n"/>
    </row>
    <row r="640">
      <c r="M640" s="10" t="n"/>
    </row>
    <row r="641">
      <c r="M641" s="10" t="n"/>
    </row>
    <row r="642">
      <c r="M642" s="10" t="n"/>
    </row>
    <row r="643">
      <c r="M643" s="10" t="n"/>
    </row>
    <row r="644">
      <c r="M644" s="10" t="n"/>
    </row>
    <row r="645">
      <c r="M645" s="10" t="n"/>
    </row>
    <row r="646">
      <c r="M646" s="10" t="n"/>
    </row>
    <row r="647">
      <c r="M647" s="10" t="n"/>
    </row>
    <row r="648">
      <c r="M648" s="10" t="n"/>
    </row>
    <row r="649">
      <c r="M649" s="10" t="n"/>
    </row>
    <row r="650">
      <c r="M650" s="10" t="n"/>
    </row>
    <row r="651">
      <c r="M651" s="10" t="n"/>
    </row>
    <row r="652">
      <c r="M652" s="10" t="n"/>
    </row>
    <row r="653">
      <c r="M653" s="10" t="n"/>
    </row>
    <row r="654">
      <c r="M654" s="10" t="n"/>
    </row>
    <row r="655">
      <c r="M655" s="10" t="n"/>
    </row>
    <row r="656">
      <c r="M656" s="10" t="n"/>
    </row>
    <row r="657">
      <c r="M657" s="10" t="n"/>
    </row>
    <row r="658">
      <c r="M658" s="10" t="n"/>
    </row>
    <row r="659">
      <c r="M659" s="10" t="n"/>
    </row>
    <row r="660">
      <c r="M660" s="10" t="n"/>
    </row>
    <row r="661">
      <c r="M661" s="10" t="n"/>
    </row>
    <row r="662">
      <c r="M662" s="10" t="n"/>
    </row>
    <row r="663">
      <c r="M663" s="10" t="n"/>
    </row>
    <row r="664">
      <c r="M664" s="10" t="n"/>
    </row>
    <row r="665">
      <c r="M665" s="10" t="n"/>
    </row>
    <row r="666">
      <c r="M666" s="10" t="n"/>
    </row>
    <row r="667">
      <c r="M667" s="10" t="n"/>
    </row>
    <row r="668">
      <c r="M668" s="10" t="n"/>
    </row>
    <row r="669">
      <c r="M669" s="10" t="n"/>
    </row>
    <row r="670">
      <c r="M670" s="10" t="n"/>
    </row>
    <row r="671">
      <c r="M671" s="10" t="n"/>
    </row>
    <row r="672">
      <c r="M672" s="10" t="n"/>
    </row>
    <row r="673">
      <c r="M673" s="10" t="n"/>
    </row>
    <row r="674">
      <c r="M674" s="10" t="n"/>
    </row>
    <row r="675">
      <c r="M675" s="10" t="n"/>
    </row>
    <row r="676">
      <c r="M676" s="10" t="n"/>
    </row>
    <row r="677">
      <c r="M677" s="10" t="n"/>
    </row>
    <row r="678">
      <c r="M678" s="10" t="n"/>
    </row>
    <row r="679">
      <c r="M679" s="10" t="n"/>
    </row>
    <row r="680">
      <c r="M680" s="10" t="n"/>
    </row>
    <row r="681">
      <c r="M681" s="10" t="n"/>
    </row>
    <row r="682">
      <c r="M682" s="10" t="n"/>
    </row>
    <row r="683">
      <c r="M683" s="10" t="n"/>
    </row>
    <row r="684">
      <c r="M684" s="10" t="n"/>
    </row>
    <row r="685">
      <c r="M685" s="10" t="n"/>
    </row>
    <row r="686">
      <c r="M686" s="10" t="n"/>
    </row>
    <row r="687">
      <c r="M687" s="10" t="n"/>
    </row>
    <row r="688">
      <c r="M688" s="10" t="n"/>
    </row>
    <row r="689">
      <c r="M689" s="10" t="n"/>
    </row>
    <row r="690">
      <c r="M690" s="10" t="n"/>
    </row>
    <row r="691">
      <c r="M691" s="10" t="n"/>
    </row>
    <row r="692">
      <c r="M692" s="10" t="n"/>
    </row>
    <row r="693">
      <c r="M693" s="10" t="n"/>
    </row>
    <row r="694">
      <c r="M694" s="10" t="n"/>
    </row>
    <row r="695">
      <c r="M695" s="10" t="n"/>
    </row>
    <row r="696">
      <c r="M696" s="10" t="n"/>
    </row>
    <row r="697">
      <c r="M697" s="10" t="n"/>
    </row>
    <row r="698">
      <c r="M698" s="10" t="n"/>
    </row>
    <row r="699">
      <c r="M699" s="10" t="n"/>
    </row>
    <row r="700">
      <c r="M700" s="10" t="n"/>
    </row>
    <row r="701">
      <c r="M701" s="10" t="n"/>
    </row>
    <row r="702">
      <c r="M702" s="10" t="n"/>
    </row>
    <row r="703">
      <c r="M703" s="10" t="n"/>
    </row>
    <row r="704">
      <c r="M704" s="10" t="n"/>
    </row>
    <row r="705">
      <c r="M705" s="10" t="n"/>
    </row>
    <row r="706">
      <c r="M706" s="10" t="n"/>
    </row>
    <row r="707">
      <c r="M707" s="10" t="n"/>
    </row>
    <row r="708">
      <c r="M708" s="10" t="n"/>
    </row>
    <row r="709">
      <c r="M709" s="10" t="n"/>
    </row>
    <row r="710">
      <c r="M710" s="10" t="n"/>
    </row>
    <row r="711">
      <c r="M711" s="10" t="n"/>
    </row>
    <row r="712">
      <c r="M712" s="10" t="n"/>
    </row>
    <row r="713">
      <c r="M713" s="10" t="n"/>
    </row>
    <row r="714">
      <c r="M714" s="10" t="n"/>
    </row>
    <row r="715">
      <c r="M715" s="10" t="n"/>
    </row>
    <row r="716">
      <c r="M716" s="10" t="n"/>
    </row>
    <row r="717">
      <c r="M717" s="10" t="n"/>
    </row>
    <row r="718">
      <c r="M718" s="10" t="n"/>
    </row>
    <row r="719">
      <c r="M719" s="10" t="n"/>
    </row>
    <row r="720">
      <c r="M720" s="10" t="n"/>
    </row>
    <row r="721">
      <c r="M721" s="10" t="n"/>
    </row>
    <row r="722">
      <c r="M722" s="10" t="n"/>
    </row>
    <row r="723">
      <c r="M723" s="10" t="n"/>
    </row>
    <row r="724">
      <c r="M724" s="10" t="n"/>
    </row>
    <row r="725">
      <c r="M725" s="10" t="n"/>
    </row>
    <row r="726">
      <c r="M726" s="10" t="n"/>
    </row>
    <row r="727">
      <c r="M727" s="10" t="n"/>
    </row>
    <row r="728">
      <c r="M728" s="10" t="n"/>
    </row>
    <row r="729">
      <c r="M729" s="10" t="n"/>
    </row>
    <row r="730">
      <c r="M730" s="10" t="n"/>
    </row>
    <row r="731">
      <c r="M731" s="10" t="n"/>
    </row>
    <row r="732">
      <c r="M732" s="10" t="n"/>
    </row>
    <row r="733">
      <c r="M733" s="10" t="n"/>
    </row>
    <row r="734">
      <c r="M734" s="10" t="n"/>
    </row>
    <row r="735">
      <c r="M735" s="10" t="n"/>
    </row>
    <row r="736">
      <c r="M736" s="10" t="n"/>
    </row>
    <row r="737">
      <c r="M737" s="10" t="n"/>
    </row>
    <row r="738">
      <c r="M738" s="10" t="n"/>
    </row>
    <row r="739">
      <c r="M739" s="10" t="n"/>
    </row>
    <row r="740">
      <c r="M740" s="10" t="n"/>
    </row>
    <row r="741">
      <c r="M741" s="10" t="n"/>
    </row>
    <row r="742">
      <c r="M742" s="10" t="n"/>
    </row>
    <row r="743">
      <c r="M743" s="10" t="n"/>
    </row>
    <row r="744">
      <c r="M744" s="10" t="n"/>
    </row>
    <row r="745">
      <c r="M745" s="10" t="n"/>
    </row>
    <row r="746">
      <c r="M746" s="10" t="n"/>
    </row>
    <row r="747">
      <c r="M747" s="10" t="n"/>
    </row>
    <row r="748">
      <c r="M748" s="10" t="n"/>
    </row>
    <row r="749">
      <c r="M749" s="10" t="n"/>
    </row>
    <row r="750">
      <c r="M750" s="10" t="n"/>
    </row>
    <row r="751">
      <c r="M751" s="10" t="n"/>
    </row>
    <row r="752">
      <c r="M752" s="10" t="n"/>
    </row>
    <row r="753">
      <c r="M753" s="10" t="n"/>
    </row>
    <row r="754">
      <c r="M754" s="10" t="n"/>
    </row>
    <row r="755">
      <c r="M755" s="10" t="n"/>
    </row>
    <row r="756">
      <c r="M756" s="10" t="n"/>
    </row>
    <row r="757">
      <c r="M757" s="10" t="n"/>
    </row>
    <row r="758">
      <c r="M758" s="10" t="n"/>
    </row>
    <row r="759">
      <c r="M759" s="10" t="n"/>
    </row>
    <row r="760">
      <c r="M760" s="10" t="n"/>
    </row>
    <row r="761">
      <c r="M761" s="10" t="n"/>
    </row>
    <row r="762">
      <c r="M762" s="10" t="n"/>
    </row>
    <row r="763">
      <c r="M763" s="10" t="n"/>
    </row>
    <row r="764">
      <c r="M764" s="10" t="n"/>
    </row>
    <row r="765">
      <c r="M765" s="10" t="n"/>
    </row>
    <row r="766">
      <c r="M766" s="10" t="n"/>
    </row>
    <row r="767">
      <c r="M767" s="10" t="n"/>
    </row>
    <row r="768">
      <c r="M768" s="10" t="n"/>
    </row>
    <row r="769">
      <c r="M769" s="10" t="n"/>
    </row>
    <row r="770">
      <c r="M770" s="10" t="n"/>
    </row>
    <row r="771">
      <c r="M771" s="10" t="n"/>
    </row>
    <row r="772">
      <c r="M772" s="10" t="n"/>
    </row>
    <row r="773">
      <c r="M773" s="10" t="n"/>
    </row>
    <row r="774">
      <c r="M774" s="10" t="n"/>
    </row>
    <row r="775">
      <c r="M775" s="10" t="n"/>
    </row>
    <row r="776">
      <c r="M776" s="10" t="n"/>
    </row>
    <row r="777">
      <c r="M777" s="10" t="n"/>
    </row>
    <row r="778">
      <c r="M778" s="10" t="n"/>
    </row>
    <row r="779">
      <c r="M779" s="10" t="n"/>
    </row>
    <row r="780">
      <c r="M780" s="10" t="n"/>
    </row>
    <row r="781">
      <c r="M781" s="10" t="n"/>
    </row>
    <row r="782">
      <c r="M782" s="10" t="n"/>
    </row>
    <row r="783">
      <c r="M783" s="10" t="n"/>
    </row>
    <row r="784">
      <c r="M784" s="10" t="n"/>
    </row>
    <row r="785">
      <c r="M785" s="10" t="n"/>
    </row>
    <row r="786">
      <c r="M786" s="10" t="n"/>
    </row>
    <row r="787">
      <c r="M787" s="10" t="n"/>
    </row>
    <row r="788">
      <c r="M788" s="10" t="n"/>
    </row>
    <row r="789">
      <c r="M789" s="10" t="n"/>
    </row>
    <row r="790">
      <c r="M790" s="10" t="n"/>
    </row>
    <row r="791">
      <c r="M791" s="10" t="n"/>
    </row>
    <row r="792">
      <c r="M792" s="10" t="n"/>
    </row>
    <row r="793">
      <c r="M793" s="10" t="n"/>
    </row>
    <row r="794">
      <c r="M794" s="10" t="n"/>
    </row>
    <row r="795">
      <c r="M795" s="10" t="n"/>
    </row>
    <row r="796">
      <c r="M796" s="10" t="n"/>
    </row>
    <row r="797">
      <c r="M797" s="10" t="n"/>
    </row>
    <row r="798">
      <c r="M798" s="10" t="n"/>
    </row>
    <row r="799">
      <c r="M799" s="10" t="n"/>
    </row>
    <row r="800">
      <c r="M800" s="10" t="n"/>
    </row>
    <row r="801">
      <c r="M801" s="10" t="n"/>
    </row>
    <row r="802">
      <c r="M802" s="10" t="n"/>
    </row>
    <row r="803">
      <c r="M803" s="10" t="n"/>
    </row>
    <row r="804">
      <c r="M804" s="10" t="n"/>
    </row>
    <row r="805">
      <c r="M805" s="10" t="n"/>
    </row>
    <row r="806">
      <c r="M806" s="10" t="n"/>
    </row>
    <row r="807">
      <c r="M807" s="10" t="n"/>
    </row>
    <row r="808">
      <c r="M808" s="10" t="n"/>
    </row>
    <row r="809">
      <c r="M809" s="10" t="n"/>
    </row>
    <row r="810">
      <c r="M810" s="10" t="n"/>
    </row>
    <row r="811">
      <c r="M811" s="10" t="n"/>
    </row>
    <row r="812">
      <c r="M812" s="10" t="n"/>
    </row>
    <row r="813">
      <c r="M813" s="10" t="n"/>
    </row>
    <row r="814">
      <c r="M814" s="10" t="n"/>
    </row>
    <row r="815">
      <c r="M815" s="10" t="n"/>
    </row>
    <row r="816">
      <c r="M816" s="10" t="n"/>
    </row>
    <row r="817">
      <c r="M817" s="10" t="n"/>
    </row>
    <row r="818">
      <c r="M818" s="10" t="n"/>
    </row>
    <row r="819">
      <c r="M819" s="10" t="n"/>
    </row>
    <row r="820">
      <c r="M820" s="10" t="n"/>
    </row>
    <row r="821">
      <c r="M821" s="10" t="n"/>
    </row>
    <row r="822">
      <c r="M822" s="10" t="n"/>
    </row>
    <row r="823">
      <c r="M823" s="10" t="n"/>
    </row>
    <row r="824">
      <c r="M824" s="10" t="n"/>
    </row>
    <row r="825">
      <c r="M825" s="10" t="n"/>
    </row>
    <row r="826">
      <c r="M826" s="10" t="n"/>
    </row>
    <row r="827">
      <c r="M827" s="10" t="n"/>
    </row>
    <row r="828">
      <c r="M828" s="10" t="n"/>
    </row>
    <row r="829">
      <c r="M829" s="10" t="n"/>
    </row>
    <row r="830">
      <c r="M830" s="10" t="n"/>
    </row>
    <row r="831">
      <c r="M831" s="10" t="n"/>
    </row>
    <row r="832">
      <c r="M832" s="10" t="n"/>
    </row>
    <row r="833">
      <c r="M833" s="10" t="n"/>
    </row>
    <row r="834">
      <c r="M834" s="10" t="n"/>
    </row>
    <row r="835">
      <c r="M835" s="10" t="n"/>
    </row>
    <row r="836">
      <c r="M836" s="10" t="n"/>
    </row>
    <row r="837">
      <c r="M837" s="10" t="n"/>
    </row>
    <row r="838">
      <c r="M838" s="10" t="n"/>
    </row>
    <row r="839">
      <c r="M839" s="10" t="n"/>
    </row>
    <row r="840">
      <c r="M840" s="10" t="n"/>
    </row>
    <row r="841">
      <c r="M841" s="10" t="n"/>
    </row>
    <row r="842">
      <c r="M842" s="10" t="n"/>
    </row>
    <row r="843">
      <c r="M843" s="10" t="n"/>
    </row>
    <row r="844">
      <c r="M844" s="10" t="n"/>
    </row>
    <row r="845">
      <c r="M845" s="10" t="n"/>
    </row>
    <row r="846">
      <c r="M846" s="10" t="n"/>
    </row>
    <row r="847">
      <c r="M847" s="10" t="n"/>
    </row>
    <row r="848">
      <c r="M848" s="10" t="n"/>
    </row>
    <row r="849">
      <c r="M849" s="10" t="n"/>
    </row>
    <row r="850">
      <c r="M850" s="10" t="n"/>
    </row>
    <row r="851">
      <c r="M851" s="10" t="n"/>
    </row>
    <row r="852">
      <c r="M852" s="10" t="n"/>
    </row>
    <row r="853">
      <c r="M853" s="10" t="n"/>
    </row>
    <row r="854">
      <c r="M854" s="10" t="n"/>
    </row>
    <row r="855">
      <c r="M855" s="10" t="n"/>
    </row>
    <row r="856">
      <c r="M856" s="10" t="n"/>
    </row>
    <row r="857">
      <c r="M857" s="10" t="n"/>
    </row>
    <row r="858">
      <c r="M858" s="10" t="n"/>
    </row>
    <row r="859">
      <c r="M859" s="10" t="n"/>
    </row>
    <row r="860">
      <c r="M860" s="10" t="n"/>
    </row>
    <row r="861">
      <c r="M861" s="10" t="n"/>
    </row>
    <row r="862">
      <c r="M862" s="10" t="n"/>
    </row>
    <row r="863">
      <c r="M863" s="10" t="n"/>
    </row>
    <row r="864">
      <c r="M864" s="10" t="n"/>
    </row>
    <row r="865">
      <c r="M865" s="10" t="n"/>
    </row>
    <row r="866">
      <c r="M866" s="10" t="n"/>
    </row>
    <row r="867">
      <c r="M867" s="10" t="n"/>
    </row>
    <row r="868">
      <c r="M868" s="10" t="n"/>
    </row>
    <row r="869">
      <c r="M869" s="10" t="n"/>
    </row>
    <row r="870">
      <c r="M870" s="10" t="n"/>
    </row>
    <row r="871">
      <c r="M871" s="10" t="n"/>
    </row>
    <row r="872">
      <c r="M872" s="10" t="n"/>
    </row>
    <row r="873">
      <c r="M873" s="10" t="n"/>
    </row>
    <row r="874">
      <c r="M874" s="10" t="n"/>
    </row>
    <row r="875">
      <c r="M875" s="10" t="n"/>
    </row>
    <row r="876">
      <c r="M876" s="10" t="n"/>
    </row>
    <row r="877">
      <c r="M877" s="10" t="n"/>
    </row>
    <row r="878">
      <c r="M878" s="10" t="n"/>
    </row>
    <row r="879">
      <c r="M879" s="10" t="n"/>
    </row>
    <row r="880">
      <c r="M880" s="10" t="n"/>
    </row>
    <row r="881">
      <c r="M881" s="10" t="n"/>
    </row>
    <row r="882">
      <c r="M882" s="10" t="n"/>
    </row>
    <row r="883">
      <c r="M883" s="10" t="n"/>
    </row>
    <row r="884">
      <c r="M884" s="10" t="n"/>
    </row>
    <row r="885">
      <c r="M885" s="10" t="n"/>
    </row>
    <row r="886">
      <c r="M886" s="10" t="n"/>
    </row>
    <row r="887">
      <c r="M887" s="10" t="n"/>
    </row>
    <row r="888">
      <c r="M888" s="10" t="n"/>
    </row>
    <row r="889">
      <c r="M889" s="10" t="n"/>
    </row>
    <row r="890">
      <c r="M890" s="10" t="n"/>
    </row>
    <row r="891">
      <c r="M891" s="10" t="n"/>
    </row>
    <row r="892">
      <c r="M892" s="10" t="n"/>
    </row>
    <row r="893">
      <c r="M893" s="10" t="n"/>
    </row>
    <row r="894">
      <c r="M894" s="10" t="n"/>
    </row>
    <row r="895">
      <c r="M895" s="10" t="n"/>
    </row>
    <row r="896">
      <c r="M896" s="10" t="n"/>
    </row>
    <row r="897">
      <c r="M897" s="10" t="n"/>
    </row>
    <row r="898">
      <c r="M898" s="10" t="n"/>
    </row>
    <row r="899">
      <c r="M899" s="10" t="n"/>
    </row>
    <row r="900">
      <c r="M900" s="10" t="n"/>
    </row>
    <row r="901">
      <c r="M901" s="10" t="n"/>
    </row>
    <row r="902">
      <c r="M902" s="10" t="n"/>
    </row>
    <row r="903">
      <c r="M903" s="10" t="n"/>
    </row>
    <row r="904">
      <c r="M904" s="10" t="n"/>
    </row>
    <row r="905">
      <c r="M905" s="10" t="n"/>
    </row>
    <row r="906">
      <c r="M906" s="10" t="n"/>
    </row>
    <row r="907">
      <c r="M907" s="10" t="n"/>
    </row>
    <row r="908">
      <c r="M908" s="10" t="n"/>
    </row>
    <row r="909">
      <c r="M909" s="10" t="n"/>
    </row>
    <row r="910">
      <c r="M910" s="10" t="n"/>
    </row>
    <row r="911">
      <c r="M911" s="10" t="n"/>
    </row>
    <row r="912">
      <c r="M912" s="10" t="n"/>
    </row>
    <row r="913">
      <c r="M913" s="10" t="n"/>
    </row>
    <row r="914">
      <c r="M914" s="10" t="n"/>
    </row>
    <row r="915">
      <c r="M915" s="10" t="n"/>
    </row>
    <row r="916">
      <c r="M916" s="10" t="n"/>
    </row>
    <row r="917">
      <c r="M917" s="10" t="n"/>
    </row>
    <row r="918">
      <c r="M918" s="10" t="n"/>
    </row>
    <row r="919">
      <c r="M919" s="10" t="n"/>
    </row>
    <row r="920">
      <c r="M920" s="10" t="n"/>
    </row>
    <row r="921">
      <c r="M921" s="10" t="n"/>
    </row>
    <row r="922">
      <c r="M922" s="10" t="n"/>
    </row>
    <row r="923">
      <c r="M923" s="10" t="n"/>
    </row>
    <row r="924">
      <c r="M924" s="10" t="n"/>
    </row>
    <row r="925">
      <c r="M925" s="10" t="n"/>
    </row>
    <row r="926">
      <c r="M926" s="10" t="n"/>
    </row>
    <row r="927">
      <c r="M927" s="10" t="n"/>
    </row>
    <row r="928">
      <c r="M928" s="10" t="n"/>
    </row>
    <row r="929">
      <c r="M929" s="10" t="n"/>
    </row>
    <row r="930">
      <c r="M930" s="10" t="n"/>
    </row>
    <row r="931">
      <c r="M931" s="10" t="n"/>
    </row>
    <row r="932">
      <c r="M932" s="10" t="n"/>
    </row>
    <row r="933">
      <c r="M933" s="10" t="n"/>
    </row>
    <row r="934">
      <c r="M934" s="10" t="n"/>
    </row>
    <row r="935">
      <c r="M935" s="10" t="n"/>
    </row>
    <row r="936">
      <c r="M936" s="10" t="n"/>
    </row>
    <row r="937">
      <c r="M937" s="10" t="n"/>
    </row>
    <row r="938">
      <c r="M938" s="10" t="n"/>
    </row>
    <row r="939">
      <c r="M939" s="10" t="n"/>
    </row>
    <row r="940">
      <c r="M940" s="10" t="n"/>
    </row>
    <row r="941">
      <c r="M941" s="10" t="n"/>
    </row>
    <row r="942">
      <c r="M942" s="10" t="n"/>
    </row>
    <row r="943">
      <c r="M943" s="10" t="n"/>
    </row>
    <row r="944">
      <c r="M944" s="10" t="n"/>
    </row>
    <row r="945">
      <c r="M945" s="10" t="n"/>
    </row>
    <row r="946">
      <c r="M946" s="10" t="n"/>
    </row>
    <row r="947">
      <c r="M947" s="10" t="n"/>
    </row>
    <row r="948">
      <c r="M948" s="10" t="n"/>
    </row>
    <row r="949">
      <c r="M949" s="10" t="n"/>
    </row>
    <row r="950">
      <c r="M950" s="10" t="n"/>
    </row>
    <row r="951">
      <c r="M951" s="10" t="n"/>
    </row>
    <row r="952">
      <c r="M952" s="10" t="n"/>
    </row>
    <row r="953">
      <c r="M953" s="10" t="n"/>
    </row>
    <row r="954">
      <c r="M954" s="10" t="n"/>
    </row>
    <row r="955">
      <c r="M955" s="10" t="n"/>
    </row>
    <row r="956">
      <c r="M956" s="10" t="n"/>
    </row>
    <row r="957">
      <c r="M957" s="10" t="n"/>
    </row>
    <row r="958">
      <c r="M958" s="10" t="n"/>
    </row>
    <row r="959">
      <c r="M959" s="10" t="n"/>
    </row>
    <row r="960">
      <c r="M960" s="10" t="n"/>
    </row>
    <row r="961">
      <c r="M961" s="10" t="n"/>
    </row>
    <row r="962">
      <c r="M962" s="10" t="n"/>
    </row>
    <row r="963">
      <c r="M963" s="10" t="n"/>
    </row>
    <row r="964">
      <c r="M964" s="10" t="n"/>
    </row>
    <row r="965">
      <c r="M965" s="10" t="n"/>
    </row>
    <row r="966">
      <c r="M966" s="10" t="n"/>
    </row>
    <row r="967">
      <c r="M967" s="10" t="n"/>
    </row>
    <row r="968">
      <c r="M968" s="10" t="n"/>
    </row>
    <row r="969">
      <c r="M969" s="10" t="n"/>
    </row>
    <row r="970">
      <c r="M970" s="10" t="n"/>
    </row>
    <row r="971">
      <c r="M971" s="10" t="n"/>
    </row>
    <row r="972">
      <c r="M972" s="10" t="n"/>
    </row>
    <row r="973">
      <c r="M973" s="10" t="n"/>
    </row>
    <row r="974">
      <c r="M974" s="10" t="n"/>
    </row>
    <row r="975">
      <c r="M975" s="10" t="n"/>
    </row>
    <row r="976">
      <c r="M976" s="10" t="n"/>
    </row>
    <row r="977">
      <c r="M977" s="10" t="n"/>
    </row>
    <row r="978">
      <c r="M978" s="10" t="n"/>
    </row>
    <row r="979">
      <c r="M979" s="10" t="n"/>
    </row>
    <row r="980">
      <c r="M980" s="10" t="n"/>
    </row>
    <row r="981">
      <c r="M981" s="10" t="n"/>
    </row>
    <row r="982">
      <c r="M982" s="10" t="n"/>
    </row>
    <row r="983">
      <c r="M983" s="10" t="n"/>
    </row>
    <row r="984">
      <c r="M984" s="10" t="n"/>
    </row>
    <row r="985">
      <c r="M985" s="10" t="n"/>
    </row>
    <row r="986">
      <c r="M986" s="10" t="n"/>
    </row>
    <row r="987">
      <c r="M987" s="10" t="n"/>
    </row>
    <row r="988">
      <c r="M988" s="10" t="n"/>
    </row>
    <row r="989">
      <c r="M989" s="10" t="n"/>
    </row>
    <row r="990">
      <c r="M990" s="10" t="n"/>
    </row>
    <row r="991">
      <c r="M991" s="10" t="n"/>
    </row>
    <row r="992">
      <c r="M992" s="10" t="n"/>
    </row>
    <row r="993">
      <c r="M993" s="10" t="n"/>
    </row>
    <row r="994">
      <c r="M994" s="10" t="n"/>
    </row>
    <row r="995">
      <c r="M995" s="10" t="n"/>
    </row>
    <row r="996">
      <c r="M996" s="10" t="n"/>
    </row>
    <row r="997">
      <c r="M997" s="10" t="n"/>
    </row>
    <row r="998">
      <c r="M998" s="10" t="n"/>
    </row>
    <row r="999">
      <c r="M999" s="10" t="n"/>
    </row>
    <row r="1000">
      <c r="M1000" s="10" t="n"/>
    </row>
    <row r="1001">
      <c r="M1001" s="10" t="n"/>
    </row>
    <row r="1002">
      <c r="M1002" s="10" t="n"/>
    </row>
    <row r="1003">
      <c r="M1003" s="10" t="n"/>
    </row>
    <row r="1004">
      <c r="M1004" s="10" t="n"/>
    </row>
    <row r="1005">
      <c r="M1005" s="10" t="n"/>
    </row>
    <row r="1006">
      <c r="M1006" s="10" t="n"/>
    </row>
    <row r="1007">
      <c r="M1007" s="10" t="n"/>
    </row>
    <row r="1008">
      <c r="M1008" s="10" t="n"/>
    </row>
    <row r="1009">
      <c r="M1009" s="10" t="n"/>
    </row>
    <row r="1010">
      <c r="M1010" s="10" t="n"/>
    </row>
    <row r="1011">
      <c r="M1011" s="10" t="n"/>
    </row>
    <row r="1012">
      <c r="M1012" s="10" t="n"/>
    </row>
    <row r="1013">
      <c r="M1013" s="10" t="n"/>
    </row>
    <row r="1014">
      <c r="M1014" s="10" t="n"/>
    </row>
    <row r="1015">
      <c r="M1015" s="10" t="n"/>
    </row>
    <row r="1016">
      <c r="M1016" s="10" t="n"/>
    </row>
    <row r="1017">
      <c r="M1017" s="10" t="n"/>
    </row>
    <row r="1018">
      <c r="M1018" s="10" t="n"/>
    </row>
    <row r="1019">
      <c r="M1019" s="10" t="n"/>
    </row>
    <row r="1020">
      <c r="M1020" s="10" t="n"/>
    </row>
    <row r="1021">
      <c r="M1021" s="10" t="n"/>
    </row>
    <row r="1022">
      <c r="M1022" s="10" t="n"/>
    </row>
    <row r="1023">
      <c r="M1023" s="10" t="n"/>
    </row>
    <row r="1024">
      <c r="M1024" s="10" t="n"/>
    </row>
    <row r="1025">
      <c r="M1025" s="10" t="n"/>
    </row>
    <row r="1026">
      <c r="M1026" s="10" t="n"/>
    </row>
    <row r="1027">
      <c r="M1027" s="10" t="n"/>
    </row>
    <row r="1028">
      <c r="M1028" s="10" t="n"/>
    </row>
    <row r="1029">
      <c r="M1029" s="10" t="n"/>
    </row>
    <row r="1030">
      <c r="M1030" s="10" t="n"/>
    </row>
    <row r="1031">
      <c r="M1031" s="10" t="n"/>
    </row>
    <row r="1032">
      <c r="M1032" s="10" t="n"/>
    </row>
    <row r="1033">
      <c r="M1033" s="10" t="n"/>
    </row>
    <row r="1034">
      <c r="M1034" s="10" t="n"/>
    </row>
    <row r="1035">
      <c r="M1035" s="10" t="n"/>
    </row>
    <row r="1036">
      <c r="M1036" s="10" t="n"/>
    </row>
    <row r="1037">
      <c r="M1037" s="10" t="n"/>
    </row>
    <row r="1038">
      <c r="M1038" s="10" t="n"/>
    </row>
    <row r="1039">
      <c r="M1039" s="10" t="n"/>
    </row>
    <row r="1040">
      <c r="M1040" s="10" t="n"/>
    </row>
    <row r="1041">
      <c r="M1041" s="10" t="n"/>
    </row>
    <row r="1042">
      <c r="M1042" s="10" t="n"/>
    </row>
    <row r="1043">
      <c r="M1043" s="10" t="n"/>
    </row>
    <row r="1044">
      <c r="M1044" s="10" t="n"/>
    </row>
    <row r="1045">
      <c r="M1045" s="10" t="n"/>
    </row>
    <row r="1046">
      <c r="M1046" s="10" t="n"/>
    </row>
    <row r="1047">
      <c r="M1047" s="10" t="n"/>
    </row>
    <row r="1048">
      <c r="M1048" s="10" t="n"/>
    </row>
    <row r="1049">
      <c r="M1049" s="10" t="n"/>
    </row>
    <row r="1050">
      <c r="M1050" s="10" t="n"/>
    </row>
    <row r="1051">
      <c r="M1051" s="10" t="n"/>
    </row>
    <row r="1052">
      <c r="M1052" s="10" t="n"/>
    </row>
    <row r="1053">
      <c r="M1053" s="10" t="n"/>
    </row>
    <row r="1054">
      <c r="M1054" s="10" t="n"/>
    </row>
    <row r="1055">
      <c r="M1055" s="10" t="n"/>
    </row>
    <row r="1056">
      <c r="M1056" s="10" t="n"/>
    </row>
    <row r="1057">
      <c r="M1057" s="10" t="n"/>
    </row>
    <row r="1058">
      <c r="M1058" s="10" t="n"/>
    </row>
    <row r="1059">
      <c r="M1059" s="10" t="n"/>
    </row>
    <row r="1060">
      <c r="M1060" s="10" t="n"/>
    </row>
    <row r="1061">
      <c r="M1061" s="10" t="n"/>
    </row>
    <row r="1062">
      <c r="M1062" s="10" t="n"/>
    </row>
    <row r="1063">
      <c r="M1063" s="10" t="n"/>
    </row>
    <row r="1064">
      <c r="M1064" s="10" t="n"/>
    </row>
    <row r="1065">
      <c r="M1065" s="10" t="n"/>
    </row>
    <row r="1066">
      <c r="M1066" s="10" t="n"/>
    </row>
    <row r="1067">
      <c r="M1067" s="10" t="n"/>
    </row>
    <row r="1068">
      <c r="M1068" s="10" t="n"/>
    </row>
    <row r="1069">
      <c r="M1069" s="10" t="n"/>
    </row>
    <row r="1070">
      <c r="M1070" s="10" t="n"/>
    </row>
    <row r="1071">
      <c r="M1071" s="10" t="n"/>
    </row>
    <row r="1072">
      <c r="M1072" s="10" t="n"/>
    </row>
    <row r="1073">
      <c r="M1073" s="10" t="n"/>
    </row>
    <row r="1074">
      <c r="M1074" s="10" t="n"/>
    </row>
    <row r="1075">
      <c r="M1075" s="10" t="n"/>
    </row>
  </sheetData>
  <mergeCells count="2">
    <mergeCell ref="B18:I18"/>
    <mergeCell ref="C3:D3"/>
  </mergeCells>
  <conditionalFormatting sqref="G6:G16 M6:M11">
    <cfRule type="containsText" priority="1" operator="containsText" dxfId="6" text="Overdue">
      <formula>NOT(ISERROR(SEARCH("Overdue",G6)))</formula>
    </cfRule>
    <cfRule type="containsText" priority="2" operator="containsText" dxfId="5" text="On Hold">
      <formula>NOT(ISERROR(SEARCH("On Hold",G6)))</formula>
    </cfRule>
    <cfRule type="containsText" priority="3" operator="containsText" dxfId="4" text="Complete">
      <formula>NOT(ISERROR(SEARCH("Complete",G6)))</formula>
    </cfRule>
    <cfRule type="containsText" priority="4" operator="containsText" dxfId="3" text="In Progress">
      <formula>NOT(ISERROR(SEARCH("In Progress",G6)))</formula>
    </cfRule>
    <cfRule type="containsText" priority="5" operator="containsText" dxfId="2" text="Not Started">
      <formula>NOT(ISERROR(SEARCH("Not Started",G6)))</formula>
    </cfRule>
  </conditionalFormatting>
  <conditionalFormatting sqref="D6:D16 K6:K7">
    <cfRule type="containsText" priority="14" operator="containsText" dxfId="1" text="MANDATORY">
      <formula>NOT(ISERROR(SEARCH("MANDATORY",D6)))</formula>
    </cfRule>
    <cfRule type="containsText" priority="17" operator="containsText" dxfId="0" text="OPTIONAL">
      <formula>NOT(ISERROR(SEARCH("OPTIONAL",D6)))</formula>
    </cfRule>
  </conditionalFormatting>
  <dataValidations count="2">
    <dataValidation sqref="D6:D16" showErrorMessage="1" showInputMessage="1" allowBlank="0" type="list">
      <formula1>$K$6:$K$7</formula1>
    </dataValidation>
    <dataValidation sqref="G6:G16" showErrorMessage="1" showInputMessage="1" allowBlank="0" type="list">
      <formula1>$M$6:$M$11</formula1>
    </dataValidation>
  </dataValidations>
  <hyperlinks>
    <hyperlink xmlns:r="http://schemas.openxmlformats.org/officeDocument/2006/relationships" ref="B18" r:id="rId1"/>
  </hyperlinks>
  <pageMargins left="0.3" right="0.3" top="0.3" bottom="0.3" header="0" footer="0"/>
  <pageSetup orientation="landscape" paperSize="9" scale="79" fitToHeight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T113" sqref="T113"/>
    </sheetView>
  </sheetViews>
  <sheetFormatPr baseColWidth="8" defaultColWidth="10.83203125" defaultRowHeight="14.5"/>
  <cols>
    <col width="3.33203125" customWidth="1" style="15" min="1" max="1"/>
    <col width="88.33203125" customWidth="1" style="15" min="2" max="2"/>
    <col width="10.83203125" customWidth="1" style="15" min="3" max="16384"/>
  </cols>
  <sheetData>
    <row r="1" s="18"/>
    <row r="2" ht="112" customHeight="1" s="18">
      <c r="B2" s="5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2020-01-06T20:04:36Z</dcterms:modified>
  <cp:lastModifiedBy>ragaz</cp:lastModifiedBy>
</cp:coreProperties>
</file>