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月次プロジェクト状況報告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'月次プロジェクト状況報告'!$B$2:$E$28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1&amp;utm_language=JA&amp;utm_source=integrated+content&amp;utm_campaign=/project-status-templates&amp;utm_medium=ic+monthly+project+status+report+77541+jp&amp;lpa=ic+monthly+project+status+report+77541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月次プロジェクト進捗レポートテンプレート</t>
        </is>
      </c>
      <c r="C2" s="6" t="n"/>
      <c r="D2" s="6" t="n"/>
      <c r="E2" s="6" t="n"/>
    </row>
    <row r="3" ht="30" customHeight="1">
      <c r="B3" s="31" t="inlineStr">
        <is>
          <t>プロジェクト名</t>
        </is>
      </c>
      <c r="C3" s="7" t="n"/>
      <c r="D3" s="31" t="inlineStr">
        <is>
          <t>プロジェクトコード</t>
        </is>
      </c>
      <c r="E3" s="7" t="n"/>
      <c r="F3" s="5" t="n"/>
      <c r="G3" s="25" t="inlineStr">
        <is>
          <t>ステータスキー</t>
        </is>
      </c>
      <c r="H3" s="27" t="n"/>
      <c r="I3" s="25" t="inlineStr">
        <is>
          <t>予算キー</t>
        </is>
      </c>
    </row>
    <row r="4" ht="30" customHeight="1">
      <c r="B4" s="31" t="inlineStr">
        <is>
          <t>プロジェクトマネージャー</t>
        </is>
      </c>
      <c r="C4" s="7" t="n"/>
      <c r="D4" s="31" t="inlineStr">
        <is>
          <t>ステータス入力日</t>
        </is>
      </c>
      <c r="E4" s="37" t="n"/>
      <c r="F4" s="5" t="n"/>
      <c r="G4" s="8" t="inlineStr">
        <is>
          <t>進行状況の停止</t>
        </is>
      </c>
      <c r="I4" s="12" t="inlineStr">
        <is>
          <t>オーバー</t>
        </is>
      </c>
    </row>
    <row r="5" ht="30" customHeight="1">
      <c r="B5" s="31" t="inlineStr">
        <is>
          <t>対象期間</t>
        </is>
      </c>
      <c r="C5" s="7" t="n"/>
      <c r="D5" s="31" t="inlineStr">
        <is>
          <t>予定日
竣工時期</t>
        </is>
      </c>
      <c r="E5" s="37" t="n"/>
      <c r="F5" s="5" t="n"/>
      <c r="G5" s="9" t="inlineStr">
        <is>
          <t>危険にさらされている</t>
        </is>
      </c>
      <c r="I5" s="13" t="inlineStr">
        <is>
          <t>オン</t>
        </is>
      </c>
    </row>
    <row r="6" ht="30" customHeight="1">
      <c r="B6" s="6" t="n"/>
      <c r="C6" s="6" t="n"/>
      <c r="F6" s="5" t="n"/>
      <c r="G6" s="10" t="inlineStr">
        <is>
          <t>元気</t>
        </is>
      </c>
      <c r="I6" s="14" t="inlineStr">
        <is>
          <t>下</t>
        </is>
      </c>
    </row>
    <row r="7" ht="30" customHeight="1">
      <c r="B7" s="32" t="inlineStr">
        <is>
          <t>今月のプロジェクト状況</t>
        </is>
      </c>
    </row>
    <row r="8" ht="75" customFormat="1" customHeight="1" s="2">
      <c r="B8" s="24" t="inlineStr">
        <is>
          <t>全
プロジェクト
地位</t>
        </is>
      </c>
      <c r="C8" s="18" t="inlineStr">
        <is>
          <t>元気</t>
        </is>
      </c>
      <c r="D8" s="24" t="inlineStr">
        <is>
          <t>概要</t>
        </is>
      </c>
      <c r="E8" s="35" t="inlineStr">
        <is>
          <t>全体的なステータスとハイライトに関する情報をここに入力してください:「 最後の期間から失われた時間を取り戻しました。「QAは予想より2日早く開始されました。「クライアントからのフィードバックは遅れるが、最小限に抑える」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2" t="inlineStr">
        <is>
          <t>プロジェクトコンポーネント</t>
        </is>
      </c>
    </row>
    <row r="11" ht="30" customHeight="1">
      <c r="B11" s="33" t="inlineStr">
        <is>
          <t>コンポーネント</t>
        </is>
      </c>
      <c r="C11" s="33" t="inlineStr">
        <is>
          <t>地位</t>
        </is>
      </c>
      <c r="D11" s="33" t="inlineStr">
        <is>
          <t>オーナー/チーム</t>
        </is>
      </c>
      <c r="E11" s="33" t="inlineStr">
        <is>
          <t>筆記</t>
        </is>
      </c>
    </row>
    <row r="12" ht="75" customHeight="1">
      <c r="B12" s="20" t="inlineStr">
        <is>
          <t>予算</t>
        </is>
      </c>
      <c r="C12" s="11" t="inlineStr">
        <is>
          <t>下</t>
        </is>
      </c>
      <c r="D12" s="15" t="n"/>
      <c r="E12" s="35" t="n"/>
    </row>
    <row r="13" ht="75" customHeight="1">
      <c r="B13" s="20" t="inlineStr">
        <is>
          <t>計画</t>
        </is>
      </c>
      <c r="C13" s="22" t="inlineStr">
        <is>
          <t>元気</t>
        </is>
      </c>
      <c r="D13" s="21" t="n"/>
      <c r="E13" s="38" t="n"/>
    </row>
    <row r="14" ht="75" customHeight="1">
      <c r="B14" s="20" t="inlineStr">
        <is>
          <t>品質</t>
        </is>
      </c>
      <c r="C14" s="11" t="inlineStr">
        <is>
          <t>危険にさらされている</t>
        </is>
      </c>
      <c r="D14" s="15" t="n"/>
      <c r="E14" s="39" t="n"/>
    </row>
    <row r="15" ht="75" customHeight="1">
      <c r="B15" s="20" t="inlineStr">
        <is>
          <t>スコープ</t>
        </is>
      </c>
      <c r="C15" s="22" t="inlineStr">
        <is>
          <t>進行状況の停止</t>
        </is>
      </c>
      <c r="D15" s="21" t="n"/>
      <c r="E15" s="38" t="n"/>
    </row>
    <row r="16" ht="75" customHeight="1">
      <c r="B16" s="20" t="inlineStr">
        <is>
          <t>リスク</t>
        </is>
      </c>
      <c r="C16" s="11" t="n"/>
      <c r="D16" s="15" t="n"/>
      <c r="E16" s="39" t="n"/>
    </row>
    <row r="17" ht="75" customHeight="1">
      <c r="B17" s="20" t="inlineStr">
        <is>
          <t>障害 物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2" t="inlineStr">
        <is>
          <t>今後の仕事</t>
        </is>
      </c>
    </row>
    <row r="20" ht="30" customHeight="1">
      <c r="B20" s="33" t="inlineStr">
        <is>
          <t>日付</t>
        </is>
      </c>
      <c r="C20" s="33" t="inlineStr">
        <is>
          <t>地位</t>
        </is>
      </c>
      <c r="D20" s="33" t="inlineStr">
        <is>
          <t>細部</t>
        </is>
      </c>
      <c r="E20" s="40" t="n"/>
    </row>
    <row r="21" ht="30" customHeight="1">
      <c r="B21" s="15" t="n"/>
      <c r="C21" s="11" t="inlineStr">
        <is>
          <t>進行状況の停止</t>
        </is>
      </c>
      <c r="D21" s="35" t="n"/>
      <c r="E21" s="40" t="n"/>
    </row>
    <row r="22" ht="30" customHeight="1">
      <c r="B22" s="21" t="n"/>
      <c r="C22" s="22" t="inlineStr">
        <is>
          <t>元気</t>
        </is>
      </c>
      <c r="D22" s="41" t="n"/>
      <c r="E22" s="40" t="n"/>
    </row>
    <row r="23" ht="30" customHeight="1">
      <c r="B23" s="15" t="n"/>
      <c r="C23" s="11" t="inlineStr">
        <is>
          <t>危険にさらされている</t>
        </is>
      </c>
      <c r="D23" s="35" t="n"/>
      <c r="E23" s="40" t="n"/>
    </row>
    <row r="24" ht="30" customHeight="1">
      <c r="B24" s="21" t="n"/>
      <c r="C24" s="22" t="inlineStr">
        <is>
          <t>進行状況の停止</t>
        </is>
      </c>
      <c r="D24" s="41" t="n"/>
      <c r="E24" s="40" t="n"/>
    </row>
    <row r="25" ht="30" customHeight="1">
      <c r="B25" s="15" t="n"/>
      <c r="C25" s="11" t="n"/>
      <c r="D25" s="35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5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SMARTSHEETで作成するには、ここをクリックしてください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2020-03-24T19:07:24Z</dcterms:modified>
  <cp:lastModifiedBy>ragaz</cp:lastModifiedBy>
</cp:coreProperties>
</file>