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alendario dei turni 2022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'Calendario dei turni 2022'!$B$1:$AB$36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5" tint="-0.499984740745262"/>
      <sz val="22"/>
    </font>
    <font>
      <name val="Century Gothic"/>
      <family val="1"/>
      <b val="1"/>
      <color theme="5" tint="-0.499984740745262"/>
      <sz val="22"/>
    </font>
    <font>
      <name val="Century Gothic"/>
      <family val="1"/>
      <color theme="1" tint="0.499984740745262"/>
      <sz val="12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rgb="FFFF0000"/>
      <sz val="12"/>
    </font>
    <font>
      <name val="Century Gothic"/>
      <family val="1"/>
      <b val="1"/>
      <color theme="0"/>
      <sz val="12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color theme="3" tint="-0.249977111117893"/>
      <sz val="14"/>
    </font>
    <font>
      <name val="Century Gothic"/>
      <family val="1"/>
      <b val="1"/>
      <color theme="0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6" fillId="0" borderId="0"/>
  </cellStyleXfs>
  <cellXfs count="57">
    <xf numFmtId="0" fontId="0" fillId="0" borderId="0" pivotButton="0" quotePrefix="0" xfId="0"/>
    <xf numFmtId="0" fontId="1" fillId="0" borderId="0" pivotButton="0" quotePrefix="0" xfId="0"/>
    <xf numFmtId="0" fontId="10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5" fillId="11" borderId="3" applyAlignment="1" pivotButton="0" quotePrefix="0" xfId="0">
      <alignment horizontal="center" vertical="center"/>
    </xf>
    <xf numFmtId="0" fontId="5" fillId="5" borderId="4" applyAlignment="1" pivotButton="0" quotePrefix="0" xfId="0">
      <alignment horizontal="center" vertical="center"/>
    </xf>
    <xf numFmtId="0" fontId="8" fillId="5" borderId="4" applyAlignment="1" pivotButton="0" quotePrefix="0" xfId="0">
      <alignment horizontal="center" vertical="center"/>
    </xf>
    <xf numFmtId="0" fontId="8" fillId="5" borderId="4" applyAlignment="1" pivotButton="0" quotePrefix="0" xfId="0">
      <alignment vertical="center"/>
    </xf>
    <xf numFmtId="0" fontId="8" fillId="10" borderId="5" applyAlignment="1" pivotButton="0" quotePrefix="0" xfId="0">
      <alignment horizontal="center" vertical="center"/>
    </xf>
    <xf numFmtId="0" fontId="8" fillId="10" borderId="8" applyAlignment="1" pivotButton="0" quotePrefix="0" xfId="0">
      <alignment horizontal="center" vertical="center"/>
    </xf>
    <xf numFmtId="0" fontId="8" fillId="9" borderId="6" applyAlignment="1" pivotButton="0" quotePrefix="0" xfId="0">
      <alignment vertical="center"/>
    </xf>
    <xf numFmtId="0" fontId="8" fillId="9" borderId="9" applyAlignment="1" pivotButton="0" quotePrefix="0" xfId="0">
      <alignment vertical="center"/>
    </xf>
    <xf numFmtId="0" fontId="8" fillId="9" borderId="9" applyAlignment="1" pivotButton="0" quotePrefix="0" xfId="0">
      <alignment horizontal="center" vertical="center"/>
    </xf>
    <xf numFmtId="0" fontId="8" fillId="9" borderId="7" applyAlignment="1" pivotButton="0" quotePrefix="0" xfId="0">
      <alignment vertical="center"/>
    </xf>
    <xf numFmtId="0" fontId="6" fillId="0" borderId="0" applyAlignment="1" pivotButton="0" quotePrefix="0" xfId="0">
      <alignment vertical="top"/>
    </xf>
    <xf numFmtId="0" fontId="8" fillId="5" borderId="4" applyAlignment="1" pivotButton="0" quotePrefix="0" xfId="0">
      <alignment horizontal="center" vertical="center"/>
    </xf>
    <xf numFmtId="0" fontId="5" fillId="5" borderId="10" applyAlignment="1" pivotButton="0" quotePrefix="0" xfId="0">
      <alignment horizontal="center" vertical="center"/>
    </xf>
    <xf numFmtId="0" fontId="5" fillId="5" borderId="11" applyAlignment="1" pivotButton="0" quotePrefix="0" xfId="0">
      <alignment horizontal="center" vertical="center"/>
    </xf>
    <xf numFmtId="0" fontId="8" fillId="5" borderId="13" applyAlignment="1" pivotButton="0" quotePrefix="0" xfId="0">
      <alignment vertical="center"/>
    </xf>
    <xf numFmtId="0" fontId="5" fillId="5" borderId="14" applyAlignment="1" pivotButton="0" quotePrefix="0" xfId="0">
      <alignment horizontal="center" vertical="center"/>
    </xf>
    <xf numFmtId="0" fontId="5" fillId="5" borderId="13" applyAlignment="1" pivotButton="0" quotePrefix="0" xfId="0">
      <alignment horizontal="center" vertical="center"/>
    </xf>
    <xf numFmtId="0" fontId="5" fillId="7" borderId="12" applyAlignment="1" pivotButton="0" quotePrefix="0" xfId="0">
      <alignment horizontal="center" vertical="center"/>
    </xf>
    <xf numFmtId="0" fontId="5" fillId="5" borderId="12" applyAlignment="1" pivotButton="0" quotePrefix="0" xfId="0">
      <alignment horizontal="center" vertical="center"/>
    </xf>
    <xf numFmtId="0" fontId="7" fillId="8" borderId="12" applyAlignment="1" pivotButton="0" quotePrefix="0" xfId="0">
      <alignment horizontal="center" vertical="center"/>
    </xf>
    <xf numFmtId="0" fontId="5" fillId="4" borderId="12" applyAlignment="1" pivotButton="0" quotePrefix="0" xfId="0">
      <alignment horizontal="center" vertical="center"/>
    </xf>
    <xf numFmtId="0" fontId="5" fillId="6" borderId="12" applyAlignment="1" pivotButton="0" quotePrefix="0" xfId="0">
      <alignment horizontal="center" vertical="center"/>
    </xf>
    <xf numFmtId="0" fontId="5" fillId="3" borderId="12" applyAlignment="1" pivotButton="0" quotePrefix="0" xfId="0">
      <alignment horizontal="center" vertical="center"/>
    </xf>
    <xf numFmtId="0" fontId="5" fillId="2" borderId="12" applyAlignment="1" pivotButton="0" quotePrefix="0" xfId="0">
      <alignment horizontal="center" vertical="center"/>
    </xf>
    <xf numFmtId="0" fontId="8" fillId="5" borderId="10" applyAlignment="1" pivotButton="0" quotePrefix="0" xfId="0">
      <alignment vertical="center"/>
    </xf>
    <xf numFmtId="0" fontId="5" fillId="5" borderId="15" applyAlignment="1" pivotButton="0" quotePrefix="0" xfId="0">
      <alignment horizontal="center" vertical="center"/>
    </xf>
    <xf numFmtId="0" fontId="5" fillId="5" borderId="16" applyAlignment="1" pivotButton="0" quotePrefix="0" xfId="0">
      <alignment horizontal="center" vertical="center"/>
    </xf>
    <xf numFmtId="0" fontId="8" fillId="5" borderId="16" applyAlignment="1" pivotButton="0" quotePrefix="0" xfId="0">
      <alignment vertical="center"/>
    </xf>
    <xf numFmtId="0" fontId="8" fillId="5" borderId="10" applyAlignment="1" pivotButton="0" quotePrefix="0" xfId="0">
      <alignment horizontal="center" vertical="center"/>
    </xf>
    <xf numFmtId="0" fontId="3" fillId="5" borderId="0" applyAlignment="1" pivotButton="0" quotePrefix="0" xfId="0">
      <alignment vertical="center"/>
    </xf>
    <xf numFmtId="0" fontId="1" fillId="5" borderId="0" pivotButton="0" quotePrefix="0" xfId="0"/>
    <xf numFmtId="0" fontId="5" fillId="5" borderId="0" pivotButton="0" quotePrefix="0" xfId="0"/>
    <xf numFmtId="0" fontId="5" fillId="5" borderId="0" pivotButton="0" quotePrefix="0" xfId="0"/>
    <xf numFmtId="0" fontId="13" fillId="5" borderId="0" applyAlignment="1" pivotButton="0" quotePrefix="0" xfId="0">
      <alignment vertical="center"/>
    </xf>
    <xf numFmtId="0" fontId="11" fillId="5" borderId="0" applyAlignment="1" pivotButton="0" quotePrefix="0" xfId="0">
      <alignment vertical="center"/>
    </xf>
    <xf numFmtId="0" fontId="5" fillId="5" borderId="0" applyAlignment="1" pivotButton="0" quotePrefix="0" xfId="0">
      <alignment horizontal="center" vertical="center"/>
    </xf>
    <xf numFmtId="0" fontId="4" fillId="5" borderId="0" applyAlignment="1" pivotButton="0" quotePrefix="0" xfId="0">
      <alignment vertical="center"/>
    </xf>
    <xf numFmtId="0" fontId="5" fillId="5" borderId="0" applyAlignment="1" pivotButton="0" quotePrefix="0" xfId="0">
      <alignment vertical="center"/>
    </xf>
    <xf numFmtId="0" fontId="6" fillId="5" borderId="0" applyAlignment="1" pivotButton="0" quotePrefix="0" xfId="0">
      <alignment vertical="center"/>
    </xf>
    <xf numFmtId="0" fontId="6" fillId="5" borderId="0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5" fillId="5" borderId="17" applyAlignment="1" pivotButton="0" quotePrefix="0" xfId="0">
      <alignment horizontal="center" vertical="center"/>
    </xf>
    <xf numFmtId="0" fontId="6" fillId="5" borderId="3" applyAlignment="1" pivotButton="0" quotePrefix="0" xfId="0">
      <alignment horizontal="left" vertical="center" indent="1"/>
    </xf>
    <xf numFmtId="0" fontId="1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1" fillId="0" borderId="0" pivotButton="0" quotePrefix="0" xfId="0"/>
    <xf numFmtId="0" fontId="1" fillId="0" borderId="0" pivotButton="0" quotePrefix="0" xfId="0"/>
    <xf numFmtId="0" fontId="13" fillId="5" borderId="0" applyAlignment="1" pivotButton="0" quotePrefix="0" xfId="0">
      <alignment horizontal="center" vertical="center"/>
    </xf>
    <xf numFmtId="0" fontId="8" fillId="5" borderId="4" applyAlignment="1" pivotButton="0" quotePrefix="0" xfId="0">
      <alignment horizontal="center" vertical="center"/>
    </xf>
    <xf numFmtId="0" fontId="15" fillId="12" borderId="0" applyAlignment="1" pivotButton="0" quotePrefix="0" xfId="2">
      <alignment horizontal="center" vertical="center"/>
    </xf>
    <xf numFmtId="0" fontId="17" fillId="13" borderId="0" applyAlignment="1" pivotButton="0" quotePrefix="0" xfId="3">
      <alignment horizontal="center" vertical="center"/>
    </xf>
    <xf numFmtId="0" fontId="0" fillId="0" borderId="15" pivotButton="0" quotePrefix="0" xfId="0"/>
    <xf numFmtId="0" fontId="0" fillId="0" borderId="10" pivotButton="0" quotePrefix="0" xfId="0"/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03&amp;utm_language=IT&amp;utm_source=integrated+content&amp;utm_campaign=/free-monthly-calendar-templates&amp;utm_medium=ic+monthly+shift+work+calendar+2022+37503+it&amp;lpa=ic+monthly+shift+work+calendar+2022+37503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BU64"/>
  <sheetViews>
    <sheetView showGridLines="0" tabSelected="1" zoomScale="94" zoomScaleNormal="94" workbookViewId="0">
      <pane ySplit="1" topLeftCell="A2" activePane="bottomLeft" state="frozen"/>
      <selection activeCell="C1" sqref="C1"/>
      <selection pane="bottomLeft" activeCell="B38" sqref="B38:AB38"/>
    </sheetView>
  </sheetViews>
  <sheetFormatPr baseColWidth="8" defaultColWidth="10.83203125" defaultRowHeight="15.5"/>
  <cols>
    <col width="3.33203125" customWidth="1" style="50" min="1" max="1"/>
    <col width="6.1640625" customWidth="1" style="50" min="2" max="27"/>
    <col width="69.5" customWidth="1" style="50" min="28" max="28"/>
    <col width="10.83203125" customWidth="1" style="50" min="29" max="35"/>
    <col width="10.83203125" customWidth="1" style="50" min="36" max="16384"/>
  </cols>
  <sheetData>
    <row r="1" ht="50" customHeight="1">
      <c r="A1" s="48" t="n"/>
      <c r="B1" s="38" t="inlineStr">
        <is>
          <t>CALENDARIO DEL LAVORO A TURNI 2022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3" t="n"/>
      <c r="N1" s="33" t="n"/>
      <c r="O1" s="33" t="n"/>
      <c r="P1" s="33" t="n"/>
      <c r="Q1" s="33" t="n"/>
      <c r="R1" s="33" t="n"/>
      <c r="S1" s="33" t="n"/>
      <c r="T1" s="33" t="n"/>
      <c r="U1" s="33" t="n"/>
      <c r="V1" s="33" t="n"/>
      <c r="W1" s="33" t="n"/>
      <c r="X1" s="33" t="n"/>
      <c r="Y1" s="33" t="n"/>
      <c r="Z1" s="33" t="n"/>
      <c r="AA1" s="33" t="n"/>
      <c r="AB1" s="33" t="n"/>
      <c r="AC1" s="33" t="n"/>
      <c r="AD1" s="33" t="n"/>
      <c r="AE1" s="33" t="n"/>
      <c r="AF1" s="33" t="n"/>
      <c r="AG1" s="34" t="n"/>
    </row>
    <row r="2" ht="24" customHeight="1">
      <c r="A2" s="50" t="n"/>
      <c r="B2" s="10" t="n"/>
      <c r="C2" s="11" t="n"/>
      <c r="D2" s="11" t="n"/>
      <c r="E2" s="12" t="inlineStr">
        <is>
          <t>GEN</t>
        </is>
      </c>
      <c r="F2" s="11" t="n"/>
      <c r="G2" s="11" t="n"/>
      <c r="H2" s="13" t="n"/>
      <c r="I2" s="39" t="n"/>
      <c r="J2" s="10" t="n"/>
      <c r="K2" s="11" t="n"/>
      <c r="L2" s="11" t="n"/>
      <c r="M2" s="12" t="inlineStr">
        <is>
          <t>FEB</t>
        </is>
      </c>
      <c r="N2" s="11" t="n"/>
      <c r="O2" s="11" t="n"/>
      <c r="P2" s="13" t="n"/>
      <c r="Q2" s="39" t="n"/>
      <c r="R2" s="10" t="n"/>
      <c r="S2" s="11" t="n"/>
      <c r="T2" s="11" t="n"/>
      <c r="U2" s="12" t="inlineStr">
        <is>
          <t>MAR</t>
        </is>
      </c>
      <c r="V2" s="11" t="n"/>
      <c r="W2" s="11" t="n"/>
      <c r="X2" s="13" t="n"/>
      <c r="Y2" s="39" t="n"/>
      <c r="Z2" s="40" t="inlineStr">
        <is>
          <t>Chiave</t>
        </is>
      </c>
      <c r="AA2" s="41" t="n"/>
      <c r="AB2" s="45" t="inlineStr">
        <is>
          <t>A D D I T I O N A L I N F O</t>
        </is>
      </c>
      <c r="AC2" s="28" t="n"/>
      <c r="AD2" s="7" t="n"/>
      <c r="AE2" s="7" t="n"/>
      <c r="AF2" s="7" t="n"/>
      <c r="AG2" s="34" t="n"/>
    </row>
    <row r="3" ht="24" customHeight="1">
      <c r="B3" s="8" t="inlineStr">
        <is>
          <t>S</t>
        </is>
      </c>
      <c r="C3" s="8" t="inlineStr">
        <is>
          <t>M</t>
        </is>
      </c>
      <c r="D3" s="8" t="inlineStr">
        <is>
          <t>T</t>
        </is>
      </c>
      <c r="E3" s="8" t="inlineStr">
        <is>
          <t>W</t>
        </is>
      </c>
      <c r="F3" s="8" t="inlineStr">
        <is>
          <t>R</t>
        </is>
      </c>
      <c r="G3" s="8" t="inlineStr">
        <is>
          <t>F</t>
        </is>
      </c>
      <c r="H3" s="8" t="inlineStr">
        <is>
          <t>S</t>
        </is>
      </c>
      <c r="I3" s="39" t="n"/>
      <c r="J3" s="8" t="inlineStr">
        <is>
          <t>S</t>
        </is>
      </c>
      <c r="K3" s="8" t="inlineStr">
        <is>
          <t>M</t>
        </is>
      </c>
      <c r="L3" s="8" t="inlineStr">
        <is>
          <t>T</t>
        </is>
      </c>
      <c r="M3" s="8" t="inlineStr">
        <is>
          <t>W</t>
        </is>
      </c>
      <c r="N3" s="8" t="inlineStr">
        <is>
          <t>R</t>
        </is>
      </c>
      <c r="O3" s="8" t="inlineStr">
        <is>
          <t>F</t>
        </is>
      </c>
      <c r="P3" s="8" t="inlineStr">
        <is>
          <t>S</t>
        </is>
      </c>
      <c r="Q3" s="39" t="n"/>
      <c r="R3" s="8" t="inlineStr">
        <is>
          <t>S</t>
        </is>
      </c>
      <c r="S3" s="9" t="inlineStr">
        <is>
          <t>M</t>
        </is>
      </c>
      <c r="T3" s="8" t="inlineStr">
        <is>
          <t>T</t>
        </is>
      </c>
      <c r="U3" s="8" t="inlineStr">
        <is>
          <t>W</t>
        </is>
      </c>
      <c r="V3" s="8" t="inlineStr">
        <is>
          <t>R</t>
        </is>
      </c>
      <c r="W3" s="8" t="inlineStr">
        <is>
          <t>F</t>
        </is>
      </c>
      <c r="X3" s="8" t="inlineStr">
        <is>
          <t>S</t>
        </is>
      </c>
      <c r="Y3" s="39" t="n"/>
      <c r="Z3" s="27" t="n"/>
      <c r="AA3" s="42" t="n"/>
      <c r="AB3" s="46" t="inlineStr">
        <is>
          <t>• È richiesto un preavviso di una settimana per le richieste di congedo</t>
        </is>
      </c>
      <c r="AC3" s="32" t="n"/>
      <c r="AD3" s="52" t="n"/>
      <c r="AE3" s="52" t="n"/>
      <c r="AF3" s="52" t="n"/>
      <c r="AG3" s="34" t="n"/>
    </row>
    <row r="4" ht="24" customHeight="1">
      <c r="B4" s="4" t="n"/>
      <c r="C4" s="4" t="n"/>
      <c r="D4" s="4" t="n"/>
      <c r="E4" s="4" t="n"/>
      <c r="F4" s="4" t="n"/>
      <c r="G4" s="4" t="n"/>
      <c r="H4" s="4">
        <f>G4+1</f>
        <v/>
      </c>
      <c r="I4" s="39" t="n"/>
      <c r="J4" s="4" t="n"/>
      <c r="K4" s="4" t="n"/>
      <c r="L4" s="4" t="n">
        <v>1</v>
      </c>
      <c r="M4" s="4" t="n">
        <v>2</v>
      </c>
      <c r="N4" s="4" t="n">
        <v>3</v>
      </c>
      <c r="O4" s="4" t="n">
        <v>4</v>
      </c>
      <c r="P4" s="4" t="n">
        <v>5</v>
      </c>
      <c r="Q4" s="39" t="n"/>
      <c r="R4" s="4" t="n"/>
      <c r="S4" s="4" t="n"/>
      <c r="T4" s="4">
        <f>S4+1</f>
        <v/>
      </c>
      <c r="U4" s="4">
        <f>T4+1</f>
        <v/>
      </c>
      <c r="V4" s="4">
        <f>U4+1</f>
        <v/>
      </c>
      <c r="W4" s="4">
        <f>V4+1</f>
        <v/>
      </c>
      <c r="X4" s="4">
        <f>W4+1</f>
        <v/>
      </c>
      <c r="Y4" s="39" t="n"/>
      <c r="Z4" s="43" t="inlineStr">
        <is>
          <t>SPOSTAMENTO A</t>
        </is>
      </c>
      <c r="AA4" s="29" t="n"/>
      <c r="AB4" s="46" t="n"/>
      <c r="AC4" s="16" t="n"/>
      <c r="AD4" s="5" t="n"/>
      <c r="AE4" s="5" t="n"/>
      <c r="AF4" s="5" t="n"/>
      <c r="AG4" s="34" t="n"/>
    </row>
    <row r="5" ht="24" customHeight="1">
      <c r="B5" s="4">
        <f>H4+1</f>
        <v/>
      </c>
      <c r="C5" s="4">
        <f>B5+1</f>
        <v/>
      </c>
      <c r="D5" s="4">
        <f>C5+1</f>
        <v/>
      </c>
      <c r="E5" s="4">
        <f>D5+1</f>
        <v/>
      </c>
      <c r="F5" s="4">
        <f>E5+1</f>
        <v/>
      </c>
      <c r="G5" s="4">
        <f>F5+1</f>
        <v/>
      </c>
      <c r="H5" s="4">
        <f>G5+1</f>
        <v/>
      </c>
      <c r="I5" s="39" t="n"/>
      <c r="J5" s="4">
        <f>P4+1</f>
        <v/>
      </c>
      <c r="K5" s="4">
        <f>J5+1</f>
        <v/>
      </c>
      <c r="L5" s="4">
        <f>K5+1</f>
        <v/>
      </c>
      <c r="M5" s="4">
        <f>L5+1</f>
        <v/>
      </c>
      <c r="N5" s="4">
        <f>M5+1</f>
        <v/>
      </c>
      <c r="O5" s="4">
        <f>N5+1</f>
        <v/>
      </c>
      <c r="P5" s="4">
        <f>O5+1</f>
        <v/>
      </c>
      <c r="Q5" s="39" t="n"/>
      <c r="R5" s="4">
        <f>X4+1</f>
        <v/>
      </c>
      <c r="S5" s="4">
        <f>R5+1</f>
        <v/>
      </c>
      <c r="T5" s="4">
        <f>S5+1</f>
        <v/>
      </c>
      <c r="U5" s="4">
        <f>T5+1</f>
        <v/>
      </c>
      <c r="V5" s="4">
        <f>U5+1</f>
        <v/>
      </c>
      <c r="W5" s="4">
        <f>V5+1</f>
        <v/>
      </c>
      <c r="X5" s="4">
        <f>W5+1</f>
        <v/>
      </c>
      <c r="Y5" s="39" t="n"/>
      <c r="Z5" s="20" t="n"/>
      <c r="AA5" s="30" t="n"/>
      <c r="AB5" s="46" t="n"/>
      <c r="AC5" s="16" t="n"/>
      <c r="AD5" s="5" t="n"/>
      <c r="AE5" s="5" t="n"/>
      <c r="AF5" s="5" t="n"/>
      <c r="AG5" s="34" t="n"/>
    </row>
    <row r="6" ht="24" customHeight="1">
      <c r="B6" s="4">
        <f>H5+1</f>
        <v/>
      </c>
      <c r="C6" s="4">
        <f>B6+1</f>
        <v/>
      </c>
      <c r="D6" s="4">
        <f>C6+1</f>
        <v/>
      </c>
      <c r="E6" s="4">
        <f>D6+1</f>
        <v/>
      </c>
      <c r="F6" s="4">
        <f>E6+1</f>
        <v/>
      </c>
      <c r="G6" s="4">
        <f>F6+1</f>
        <v/>
      </c>
      <c r="H6" s="4">
        <f>G6+1</f>
        <v/>
      </c>
      <c r="I6" s="39" t="n"/>
      <c r="J6" s="4">
        <f>P5+1</f>
        <v/>
      </c>
      <c r="K6" s="4">
        <f>J6+1</f>
        <v/>
      </c>
      <c r="L6" s="4">
        <f>K6+1</f>
        <v/>
      </c>
      <c r="M6" s="4">
        <f>L6+1</f>
        <v/>
      </c>
      <c r="N6" s="4">
        <f>M6+1</f>
        <v/>
      </c>
      <c r="O6" s="4">
        <f>N6+1</f>
        <v/>
      </c>
      <c r="P6" s="4">
        <f>O6+1</f>
        <v/>
      </c>
      <c r="Q6" s="39" t="n"/>
      <c r="R6" s="4">
        <f>X5+1</f>
        <v/>
      </c>
      <c r="S6" s="4">
        <f>R6+1</f>
        <v/>
      </c>
      <c r="T6" s="4">
        <f>S6+1</f>
        <v/>
      </c>
      <c r="U6" s="4">
        <f>T6+1</f>
        <v/>
      </c>
      <c r="V6" s="4">
        <f>U6+1</f>
        <v/>
      </c>
      <c r="W6" s="4">
        <f>V6+1</f>
        <v/>
      </c>
      <c r="X6" s="4">
        <f>W6+1</f>
        <v/>
      </c>
      <c r="Y6" s="39" t="n"/>
      <c r="Z6" s="26" t="n"/>
      <c r="AA6" s="42" t="n"/>
      <c r="AB6" s="46" t="n"/>
      <c r="AC6" s="16" t="n"/>
      <c r="AD6" s="5" t="n"/>
      <c r="AE6" s="5" t="n"/>
      <c r="AF6" s="5" t="n"/>
      <c r="AG6" s="34" t="n"/>
    </row>
    <row r="7" ht="24" customHeight="1">
      <c r="B7" s="4">
        <f>H6+1</f>
        <v/>
      </c>
      <c r="C7" s="4">
        <f>B7+1</f>
        <v/>
      </c>
      <c r="D7" s="4">
        <f>C7+1</f>
        <v/>
      </c>
      <c r="E7" s="4">
        <f>D7+1</f>
        <v/>
      </c>
      <c r="F7" s="4">
        <f>E7+1</f>
        <v/>
      </c>
      <c r="G7" s="4">
        <f>F7+1</f>
        <v/>
      </c>
      <c r="H7" s="4">
        <f>G7+1</f>
        <v/>
      </c>
      <c r="I7" s="39" t="n"/>
      <c r="J7" s="4">
        <f>P6+1</f>
        <v/>
      </c>
      <c r="K7" s="4">
        <f>J7+1</f>
        <v/>
      </c>
      <c r="L7" s="4">
        <f>K7+1</f>
        <v/>
      </c>
      <c r="M7" s="4">
        <f>L7+1</f>
        <v/>
      </c>
      <c r="N7" s="4">
        <f>M7+1</f>
        <v/>
      </c>
      <c r="O7" s="4">
        <f>N7+1</f>
        <v/>
      </c>
      <c r="P7" s="4">
        <f>O7+1</f>
        <v/>
      </c>
      <c r="Q7" s="39" t="n"/>
      <c r="R7" s="4">
        <f>X6+1</f>
        <v/>
      </c>
      <c r="S7" s="4">
        <f>R7+1</f>
        <v/>
      </c>
      <c r="T7" s="4">
        <f>S7+1</f>
        <v/>
      </c>
      <c r="U7" s="4">
        <f>T7+1</f>
        <v/>
      </c>
      <c r="V7" s="4">
        <f>U7+1</f>
        <v/>
      </c>
      <c r="W7" s="4">
        <f>V7+1</f>
        <v/>
      </c>
      <c r="X7" s="4">
        <f>W7+1</f>
        <v/>
      </c>
      <c r="Y7" s="39" t="n"/>
      <c r="Z7" s="43" t="inlineStr">
        <is>
          <t>TURNO B</t>
        </is>
      </c>
      <c r="AA7" s="29" t="n"/>
      <c r="AB7" s="46" t="n"/>
      <c r="AC7" s="16" t="n"/>
      <c r="AD7" s="5" t="n"/>
      <c r="AE7" s="5" t="n"/>
      <c r="AF7" s="5" t="n"/>
      <c r="AG7" s="34" t="n"/>
    </row>
    <row r="8" ht="24" customHeight="1">
      <c r="B8" s="4">
        <f>H7+1</f>
        <v/>
      </c>
      <c r="C8" s="4">
        <f>B8+1</f>
        <v/>
      </c>
      <c r="D8" s="4">
        <f>C8+1</f>
        <v/>
      </c>
      <c r="E8" s="4">
        <f>D8+1</f>
        <v/>
      </c>
      <c r="F8" s="4">
        <f>E8+1</f>
        <v/>
      </c>
      <c r="G8" s="4" t="n">
        <v>28</v>
      </c>
      <c r="H8" s="4" t="n">
        <v>29</v>
      </c>
      <c r="I8" s="39" t="n"/>
      <c r="J8" s="4">
        <f>P7+1</f>
        <v/>
      </c>
      <c r="K8" s="4" t="n">
        <v>28</v>
      </c>
      <c r="L8" s="4" t="n"/>
      <c r="M8" s="4" t="n"/>
      <c r="N8" s="4" t="n"/>
      <c r="O8" s="4" t="n"/>
      <c r="P8" s="4" t="n"/>
      <c r="Q8" s="39" t="n"/>
      <c r="R8" s="4">
        <f>X7+1</f>
        <v/>
      </c>
      <c r="S8" s="4">
        <f>R8+1</f>
        <v/>
      </c>
      <c r="T8" s="4">
        <f>S8+1</f>
        <v/>
      </c>
      <c r="U8" s="4" t="n">
        <v>30</v>
      </c>
      <c r="V8" s="4" t="n">
        <v>31</v>
      </c>
      <c r="W8" s="4" t="n"/>
      <c r="X8" s="4" t="n"/>
      <c r="Y8" s="39" t="n"/>
      <c r="Z8" s="20" t="n"/>
      <c r="AA8" s="30" t="n"/>
      <c r="AB8" s="46" t="n"/>
      <c r="AC8" s="16" t="n"/>
      <c r="AD8" s="5" t="n"/>
      <c r="AE8" s="5" t="n"/>
      <c r="AF8" s="5" t="n"/>
      <c r="AG8" s="34" t="n"/>
    </row>
    <row r="9" ht="24" customHeight="1">
      <c r="B9" s="4" t="n">
        <v>30</v>
      </c>
      <c r="C9" s="4" t="n">
        <v>31</v>
      </c>
      <c r="D9" s="4" t="n"/>
      <c r="E9" s="4" t="n"/>
      <c r="F9" s="4" t="n"/>
      <c r="G9" s="4" t="n"/>
      <c r="H9" s="4" t="n"/>
      <c r="I9" s="39" t="n"/>
      <c r="J9" s="4" t="n"/>
      <c r="K9" s="4" t="n"/>
      <c r="L9" s="4" t="n"/>
      <c r="M9" s="4" t="n"/>
      <c r="N9" s="4" t="n"/>
      <c r="O9" s="4" t="n"/>
      <c r="P9" s="4" t="n"/>
      <c r="Q9" s="39" t="n"/>
      <c r="R9" s="4" t="n"/>
      <c r="S9" s="4" t="n"/>
      <c r="T9" s="4" t="n"/>
      <c r="U9" s="4" t="n"/>
      <c r="V9" s="4" t="n"/>
      <c r="W9" s="4" t="n"/>
      <c r="X9" s="4" t="n"/>
      <c r="Y9" s="39" t="n"/>
      <c r="Z9" s="25" t="n"/>
      <c r="AA9" s="42" t="n"/>
      <c r="AB9" s="46" t="n"/>
      <c r="AC9" s="16" t="n"/>
      <c r="AD9" s="5" t="n"/>
      <c r="AE9" s="5" t="n"/>
      <c r="AF9" s="5" t="n"/>
      <c r="AG9" s="34" t="n"/>
    </row>
    <row r="10" ht="24" customHeight="1">
      <c r="A10" s="50" t="n"/>
      <c r="B10" s="39" t="n"/>
      <c r="C10" s="39" t="n"/>
      <c r="D10" s="39" t="n"/>
      <c r="E10" s="39" t="n"/>
      <c r="F10" s="39" t="n"/>
      <c r="G10" s="39" t="n"/>
      <c r="H10" s="39" t="n"/>
      <c r="I10" s="39" t="n"/>
      <c r="J10" s="39" t="n"/>
      <c r="K10" s="39" t="n"/>
      <c r="L10" s="39" t="n"/>
      <c r="M10" s="39" t="n"/>
      <c r="N10" s="39" t="n"/>
      <c r="O10" s="39" t="n"/>
      <c r="P10" s="39" t="n"/>
      <c r="Q10" s="39" t="n"/>
      <c r="R10" s="39" t="n"/>
      <c r="S10" s="39" t="n"/>
      <c r="T10" s="39" t="n"/>
      <c r="U10" s="39" t="n"/>
      <c r="V10" s="39" t="n"/>
      <c r="W10" s="39" t="n"/>
      <c r="X10" s="39" t="n"/>
      <c r="Y10" s="39" t="n"/>
      <c r="Z10" s="43" t="inlineStr">
        <is>
          <t>MAIUSC C</t>
        </is>
      </c>
      <c r="AA10" s="29" t="n"/>
      <c r="AB10" s="46" t="n"/>
      <c r="AC10" s="16" t="n"/>
      <c r="AD10" s="5" t="n"/>
      <c r="AE10" s="5" t="n"/>
      <c r="AF10" s="5" t="n"/>
      <c r="AG10" s="34" t="n"/>
    </row>
    <row r="11" ht="24" customHeight="1">
      <c r="A11" s="50" t="n"/>
      <c r="B11" s="10" t="n"/>
      <c r="C11" s="11" t="n"/>
      <c r="D11" s="11" t="n"/>
      <c r="E11" s="12" t="inlineStr">
        <is>
          <t>APR</t>
        </is>
      </c>
      <c r="F11" s="11" t="n"/>
      <c r="G11" s="11" t="n"/>
      <c r="H11" s="13" t="n"/>
      <c r="I11" s="39" t="n"/>
      <c r="J11" s="10" t="n"/>
      <c r="K11" s="11" t="n"/>
      <c r="L11" s="11" t="n"/>
      <c r="M11" s="12" t="inlineStr">
        <is>
          <t>MAG</t>
        </is>
      </c>
      <c r="N11" s="11" t="n"/>
      <c r="O11" s="11" t="n"/>
      <c r="P11" s="13" t="n"/>
      <c r="Q11" s="39" t="n"/>
      <c r="R11" s="10" t="n"/>
      <c r="S11" s="11" t="n"/>
      <c r="T11" s="11" t="n"/>
      <c r="U11" s="12" t="inlineStr">
        <is>
          <t>GIU</t>
        </is>
      </c>
      <c r="V11" s="11" t="n"/>
      <c r="W11" s="11" t="n"/>
      <c r="X11" s="13" t="n"/>
      <c r="Y11" s="39" t="n"/>
      <c r="Z11" s="18" t="n"/>
      <c r="AA11" s="31" t="n"/>
      <c r="AB11" s="46" t="n"/>
      <c r="AC11" s="28" t="n"/>
      <c r="AD11" s="7" t="n"/>
      <c r="AE11" s="7" t="n"/>
      <c r="AF11" s="7" t="n"/>
      <c r="AG11" s="34" t="n"/>
    </row>
    <row r="12" ht="24" customHeight="1">
      <c r="B12" s="8" t="inlineStr">
        <is>
          <t>S</t>
        </is>
      </c>
      <c r="C12" s="8" t="inlineStr">
        <is>
          <t>M</t>
        </is>
      </c>
      <c r="D12" s="8" t="inlineStr">
        <is>
          <t>T</t>
        </is>
      </c>
      <c r="E12" s="8" t="inlineStr">
        <is>
          <t>W</t>
        </is>
      </c>
      <c r="F12" s="8" t="inlineStr">
        <is>
          <t>R</t>
        </is>
      </c>
      <c r="G12" s="8" t="inlineStr">
        <is>
          <t>F</t>
        </is>
      </c>
      <c r="H12" s="8" t="inlineStr">
        <is>
          <t>S</t>
        </is>
      </c>
      <c r="I12" s="39" t="n"/>
      <c r="J12" s="8" t="inlineStr">
        <is>
          <t>S</t>
        </is>
      </c>
      <c r="K12" s="8" t="inlineStr">
        <is>
          <t>M</t>
        </is>
      </c>
      <c r="L12" s="8" t="inlineStr">
        <is>
          <t>T</t>
        </is>
      </c>
      <c r="M12" s="8" t="inlineStr">
        <is>
          <t>W</t>
        </is>
      </c>
      <c r="N12" s="8" t="inlineStr">
        <is>
          <t>R</t>
        </is>
      </c>
      <c r="O12" s="8" t="inlineStr">
        <is>
          <t>F</t>
        </is>
      </c>
      <c r="P12" s="8" t="inlineStr">
        <is>
          <t>S</t>
        </is>
      </c>
      <c r="Q12" s="39" t="n"/>
      <c r="R12" s="8" t="inlineStr">
        <is>
          <t>S</t>
        </is>
      </c>
      <c r="S12" s="8" t="inlineStr">
        <is>
          <t>M</t>
        </is>
      </c>
      <c r="T12" s="8" t="inlineStr">
        <is>
          <t>T</t>
        </is>
      </c>
      <c r="U12" s="8" t="inlineStr">
        <is>
          <t>W</t>
        </is>
      </c>
      <c r="V12" s="8" t="inlineStr">
        <is>
          <t>R</t>
        </is>
      </c>
      <c r="W12" s="8" t="inlineStr">
        <is>
          <t>F</t>
        </is>
      </c>
      <c r="X12" s="8" t="inlineStr">
        <is>
          <t>S</t>
        </is>
      </c>
      <c r="Y12" s="39" t="n"/>
      <c r="Z12" s="24" t="n"/>
      <c r="AA12" s="42" t="n"/>
      <c r="AB12" s="46" t="n"/>
      <c r="AC12" s="32" t="n"/>
      <c r="AD12" s="52" t="n"/>
      <c r="AE12" s="52" t="n"/>
      <c r="AF12" s="52" t="n"/>
      <c r="AG12" s="34" t="n"/>
    </row>
    <row r="13" ht="24" customHeight="1">
      <c r="B13" s="4" t="n"/>
      <c r="C13" s="4" t="n"/>
      <c r="D13" s="4" t="n"/>
      <c r="E13" s="4" t="n"/>
      <c r="F13" s="4" t="n"/>
      <c r="G13" s="4" t="n">
        <v>1</v>
      </c>
      <c r="H13" s="4">
        <f>G13+1</f>
        <v/>
      </c>
      <c r="I13" s="39" t="n"/>
      <c r="J13" s="4" t="n">
        <v>1</v>
      </c>
      <c r="K13" s="4" t="n">
        <v>2</v>
      </c>
      <c r="L13" s="4" t="n">
        <v>3</v>
      </c>
      <c r="M13" s="4" t="n">
        <v>4</v>
      </c>
      <c r="N13" s="4" t="n">
        <v>5</v>
      </c>
      <c r="O13" s="4" t="n">
        <v>6</v>
      </c>
      <c r="P13" s="4">
        <f>O13+1</f>
        <v/>
      </c>
      <c r="Q13" s="39" t="n"/>
      <c r="R13" s="4" t="n"/>
      <c r="S13" s="4" t="n"/>
      <c r="T13" s="4" t="n"/>
      <c r="U13" s="4" t="n">
        <v>1</v>
      </c>
      <c r="V13" s="4" t="n">
        <v>2</v>
      </c>
      <c r="W13" s="4">
        <f>V13+1</f>
        <v/>
      </c>
      <c r="X13" s="4">
        <f>W13+1</f>
        <v/>
      </c>
      <c r="Y13" s="39" t="n"/>
      <c r="Z13" s="43" t="inlineStr">
        <is>
          <t>MAIUSC D</t>
        </is>
      </c>
      <c r="AA13" s="29" t="n"/>
      <c r="AB13" s="46" t="n"/>
      <c r="AC13" s="16" t="n"/>
      <c r="AD13" s="5" t="n"/>
      <c r="AE13" s="5" t="n"/>
      <c r="AF13" s="5" t="n"/>
      <c r="AG13" s="34" t="n"/>
    </row>
    <row r="14" ht="24" customHeight="1">
      <c r="B14" s="4">
        <f>H13+1</f>
        <v/>
      </c>
      <c r="C14" s="4">
        <f>B14+1</f>
        <v/>
      </c>
      <c r="D14" s="4">
        <f>C14+1</f>
        <v/>
      </c>
      <c r="E14" s="4">
        <f>D14+1</f>
        <v/>
      </c>
      <c r="F14" s="4">
        <f>E14+1</f>
        <v/>
      </c>
      <c r="G14" s="4">
        <f>F14+1</f>
        <v/>
      </c>
      <c r="H14" s="4">
        <f>G14+1</f>
        <v/>
      </c>
      <c r="I14" s="39" t="n"/>
      <c r="J14" s="4">
        <f>P13+1</f>
        <v/>
      </c>
      <c r="K14" s="4">
        <f>J14+1</f>
        <v/>
      </c>
      <c r="L14" s="4">
        <f>K14+1</f>
        <v/>
      </c>
      <c r="M14" s="4">
        <f>L14+1</f>
        <v/>
      </c>
      <c r="N14" s="4">
        <f>M14+1</f>
        <v/>
      </c>
      <c r="O14" s="4">
        <f>N14+1</f>
        <v/>
      </c>
      <c r="P14" s="4">
        <f>O14+1</f>
        <v/>
      </c>
      <c r="Q14" s="39" t="n"/>
      <c r="R14" s="4">
        <f>X13+1</f>
        <v/>
      </c>
      <c r="S14" s="4">
        <f>R14+1</f>
        <v/>
      </c>
      <c r="T14" s="4">
        <f>S14+1</f>
        <v/>
      </c>
      <c r="U14" s="4">
        <f>T14+1</f>
        <v/>
      </c>
      <c r="V14" s="4">
        <f>U14+1</f>
        <v/>
      </c>
      <c r="W14" s="4">
        <f>V14+1</f>
        <v/>
      </c>
      <c r="X14" s="4">
        <f>W14+1</f>
        <v/>
      </c>
      <c r="Y14" s="39" t="n"/>
      <c r="Z14" s="20" t="n"/>
      <c r="AA14" s="30" t="n"/>
      <c r="AB14" s="46" t="n"/>
      <c r="AC14" s="16" t="n"/>
      <c r="AD14" s="5" t="n"/>
      <c r="AE14" s="5" t="n"/>
      <c r="AF14" s="5" t="n"/>
      <c r="AG14" s="34" t="n"/>
    </row>
    <row r="15" ht="24" customHeight="1">
      <c r="B15" s="4">
        <f>H14+1</f>
        <v/>
      </c>
      <c r="C15" s="4">
        <f>B15+1</f>
        <v/>
      </c>
      <c r="D15" s="4">
        <f>C15+1</f>
        <v/>
      </c>
      <c r="E15" s="4">
        <f>D15+1</f>
        <v/>
      </c>
      <c r="F15" s="4">
        <f>E15+1</f>
        <v/>
      </c>
      <c r="G15" s="4">
        <f>F15+1</f>
        <v/>
      </c>
      <c r="H15" s="4">
        <f>G15+1</f>
        <v/>
      </c>
      <c r="I15" s="39" t="n"/>
      <c r="J15" s="4">
        <f>P14+1</f>
        <v/>
      </c>
      <c r="K15" s="4">
        <f>J15+1</f>
        <v/>
      </c>
      <c r="L15" s="4">
        <f>K15+1</f>
        <v/>
      </c>
      <c r="M15" s="4">
        <f>L15+1</f>
        <v/>
      </c>
      <c r="N15" s="4">
        <f>M15+1</f>
        <v/>
      </c>
      <c r="O15" s="4">
        <f>N15+1</f>
        <v/>
      </c>
      <c r="P15" s="4">
        <f>O15+1</f>
        <v/>
      </c>
      <c r="Q15" s="39" t="n"/>
      <c r="R15" s="4">
        <f>X14+1</f>
        <v/>
      </c>
      <c r="S15" s="4">
        <f>R15+1</f>
        <v/>
      </c>
      <c r="T15" s="4">
        <f>S15+1</f>
        <v/>
      </c>
      <c r="U15" s="4">
        <f>T15+1</f>
        <v/>
      </c>
      <c r="V15" s="4">
        <f>U15+1</f>
        <v/>
      </c>
      <c r="W15" s="4">
        <f>V15+1</f>
        <v/>
      </c>
      <c r="X15" s="4">
        <f>W15+1</f>
        <v/>
      </c>
      <c r="Y15" s="39" t="n"/>
      <c r="Z15" s="23" t="n"/>
      <c r="AA15" s="42" t="n"/>
      <c r="AB15" s="46" t="n"/>
      <c r="AC15" s="16" t="n"/>
      <c r="AD15" s="5" t="n"/>
      <c r="AE15" s="5" t="n"/>
      <c r="AF15" s="5" t="n"/>
      <c r="AG15" s="34" t="n"/>
    </row>
    <row r="16" ht="24" customHeight="1">
      <c r="B16" s="4">
        <f>H15+1</f>
        <v/>
      </c>
      <c r="C16" s="4">
        <f>B16+1</f>
        <v/>
      </c>
      <c r="D16" s="4">
        <f>C16+1</f>
        <v/>
      </c>
      <c r="E16" s="4">
        <f>D16+1</f>
        <v/>
      </c>
      <c r="F16" s="4">
        <f>E16+1</f>
        <v/>
      </c>
      <c r="G16" s="4">
        <f>F16+1</f>
        <v/>
      </c>
      <c r="H16" s="4">
        <f>G16+1</f>
        <v/>
      </c>
      <c r="I16" s="39" t="n"/>
      <c r="J16" s="4">
        <f>P15+1</f>
        <v/>
      </c>
      <c r="K16" s="4">
        <f>J16+1</f>
        <v/>
      </c>
      <c r="L16" s="4">
        <f>K16+1</f>
        <v/>
      </c>
      <c r="M16" s="4">
        <f>L16+1</f>
        <v/>
      </c>
      <c r="N16" s="4">
        <f>M16+1</f>
        <v/>
      </c>
      <c r="O16" s="4">
        <f>N16+1</f>
        <v/>
      </c>
      <c r="P16" s="4">
        <f>O16+1</f>
        <v/>
      </c>
      <c r="Q16" s="39" t="n"/>
      <c r="R16" s="4">
        <f>X15+1</f>
        <v/>
      </c>
      <c r="S16" s="4">
        <f>R16+1</f>
        <v/>
      </c>
      <c r="T16" s="4">
        <f>S16+1</f>
        <v/>
      </c>
      <c r="U16" s="4">
        <f>T16+1</f>
        <v/>
      </c>
      <c r="V16" s="4">
        <f>U16+1</f>
        <v/>
      </c>
      <c r="W16" s="4">
        <f>V16+1</f>
        <v/>
      </c>
      <c r="X16" s="4">
        <f>W16+1</f>
        <v/>
      </c>
      <c r="Y16" s="39" t="n"/>
      <c r="Z16" s="44" t="inlineStr">
        <is>
          <t>GIORNO FESTIVO</t>
        </is>
      </c>
      <c r="AA16" s="30" t="n"/>
      <c r="AB16" s="46" t="n"/>
      <c r="AC16" s="16" t="n"/>
      <c r="AD16" s="5" t="n"/>
      <c r="AE16" s="5" t="n"/>
      <c r="AF16" s="5" t="n"/>
      <c r="AG16" s="34" t="n"/>
    </row>
    <row r="17" ht="24" customHeight="1">
      <c r="B17" s="4">
        <f>H16+1</f>
        <v/>
      </c>
      <c r="C17" s="4">
        <f>B17+1</f>
        <v/>
      </c>
      <c r="D17" s="4">
        <f>C17+1</f>
        <v/>
      </c>
      <c r="E17" s="4">
        <f>D17+1</f>
        <v/>
      </c>
      <c r="F17" s="4">
        <f>E17+1</f>
        <v/>
      </c>
      <c r="G17" s="4" t="n">
        <v>29</v>
      </c>
      <c r="H17" s="4" t="n">
        <v>30</v>
      </c>
      <c r="I17" s="39" t="n"/>
      <c r="J17" s="4">
        <f>P16+1</f>
        <v/>
      </c>
      <c r="K17" s="4">
        <f>J17+1</f>
        <v/>
      </c>
      <c r="L17" s="4">
        <f>K17+1</f>
        <v/>
      </c>
      <c r="M17" s="4" t="n"/>
      <c r="N17" s="4" t="n"/>
      <c r="O17" s="4" t="n"/>
      <c r="P17" s="4" t="n"/>
      <c r="Q17" s="39" t="n"/>
      <c r="R17" s="4">
        <f>X16+1</f>
        <v/>
      </c>
      <c r="S17" s="4">
        <f>R17+1</f>
        <v/>
      </c>
      <c r="T17" s="4">
        <f>S17+1</f>
        <v/>
      </c>
      <c r="U17" s="4" t="n">
        <v>29</v>
      </c>
      <c r="V17" s="4" t="n">
        <v>30</v>
      </c>
      <c r="W17" s="4" t="n"/>
      <c r="X17" s="4" t="n"/>
      <c r="Y17" s="39" t="n"/>
      <c r="Z17" s="19" t="n"/>
      <c r="AA17" s="30" t="n"/>
      <c r="AB17" s="46" t="n"/>
      <c r="AC17" s="16" t="n"/>
      <c r="AD17" s="5" t="n"/>
      <c r="AE17" s="5" t="n"/>
      <c r="AF17" s="5" t="n"/>
      <c r="AG17" s="34" t="n"/>
    </row>
    <row r="18" ht="24" customHeight="1">
      <c r="B18" s="4" t="n"/>
      <c r="C18" s="4" t="n"/>
      <c r="D18" s="4" t="n"/>
      <c r="E18" s="4" t="n"/>
      <c r="F18" s="4" t="n"/>
      <c r="G18" s="4" t="n"/>
      <c r="H18" s="4" t="n"/>
      <c r="I18" s="39" t="n"/>
      <c r="J18" s="4" t="n"/>
      <c r="K18" s="4" t="n"/>
      <c r="L18" s="4" t="n"/>
      <c r="M18" s="4" t="n"/>
      <c r="N18" s="4" t="n"/>
      <c r="O18" s="4" t="n"/>
      <c r="P18" s="4" t="n"/>
      <c r="Q18" s="39" t="n"/>
      <c r="R18" s="4" t="n"/>
      <c r="S18" s="4" t="n"/>
      <c r="T18" s="4" t="n"/>
      <c r="U18" s="4" t="n"/>
      <c r="V18" s="4" t="n"/>
      <c r="W18" s="4" t="n"/>
      <c r="X18" s="4" t="n"/>
      <c r="Y18" s="39" t="n"/>
      <c r="Z18" s="22" t="n"/>
      <c r="AA18" s="42" t="n"/>
      <c r="AB18" s="46" t="n"/>
      <c r="AC18" s="16" t="n"/>
      <c r="AD18" s="5" t="n"/>
      <c r="AE18" s="5" t="n"/>
      <c r="AF18" s="5" t="n"/>
      <c r="AG18" s="34" t="n"/>
    </row>
    <row r="19" ht="24" customHeight="1">
      <c r="A19" s="50" t="n"/>
      <c r="B19" s="39" t="n"/>
      <c r="C19" s="39" t="n"/>
      <c r="D19" s="39" t="n"/>
      <c r="E19" s="39" t="n"/>
      <c r="F19" s="39" t="n"/>
      <c r="G19" s="39" t="n"/>
      <c r="H19" s="39" t="n"/>
      <c r="I19" s="39" t="n"/>
      <c r="J19" s="39" t="n"/>
      <c r="K19" s="39" t="n"/>
      <c r="L19" s="39" t="n"/>
      <c r="M19" s="39" t="n"/>
      <c r="N19" s="39" t="n"/>
      <c r="O19" s="39" t="n"/>
      <c r="P19" s="39" t="n"/>
      <c r="Q19" s="39" t="n"/>
      <c r="R19" s="39" t="n"/>
      <c r="S19" s="39" t="n"/>
      <c r="T19" s="39" t="n"/>
      <c r="U19" s="39" t="n"/>
      <c r="V19" s="39" t="n"/>
      <c r="W19" s="39" t="n"/>
      <c r="X19" s="39" t="n"/>
      <c r="Y19" s="39" t="n"/>
      <c r="Z19" s="43" t="inlineStr">
        <is>
          <t>Spento</t>
        </is>
      </c>
      <c r="AA19" s="29" t="n"/>
      <c r="AB19" s="46" t="n"/>
      <c r="AC19" s="16" t="n"/>
      <c r="AD19" s="5" t="n"/>
      <c r="AE19" s="5" t="n"/>
      <c r="AF19" s="5" t="n"/>
      <c r="AG19" s="34" t="n"/>
    </row>
    <row r="20" ht="24" customHeight="1">
      <c r="A20" s="50" t="n"/>
      <c r="B20" s="10" t="n"/>
      <c r="C20" s="11" t="n"/>
      <c r="D20" s="11" t="n"/>
      <c r="E20" s="12" t="inlineStr">
        <is>
          <t>LUG</t>
        </is>
      </c>
      <c r="F20" s="11" t="n"/>
      <c r="G20" s="11" t="n"/>
      <c r="H20" s="13" t="n"/>
      <c r="I20" s="39" t="n"/>
      <c r="J20" s="10" t="n"/>
      <c r="K20" s="11" t="n"/>
      <c r="L20" s="11" t="n"/>
      <c r="M20" s="12" t="inlineStr">
        <is>
          <t>AG</t>
        </is>
      </c>
      <c r="N20" s="11" t="n"/>
      <c r="O20" s="11" t="n"/>
      <c r="P20" s="13" t="n"/>
      <c r="Q20" s="39" t="n"/>
      <c r="R20" s="10" t="n"/>
      <c r="S20" s="11" t="n"/>
      <c r="T20" s="11" t="n"/>
      <c r="U20" s="12" t="inlineStr">
        <is>
          <t>SET</t>
        </is>
      </c>
      <c r="V20" s="11" t="n"/>
      <c r="W20" s="11" t="n"/>
      <c r="X20" s="13" t="n"/>
      <c r="Y20" s="39" t="n"/>
      <c r="Z20" s="18" t="n"/>
      <c r="AA20" s="31" t="n"/>
      <c r="AB20" s="46" t="n"/>
      <c r="AC20" s="28" t="n"/>
      <c r="AD20" s="7" t="n"/>
      <c r="AE20" s="7" t="n"/>
      <c r="AF20" s="7" t="n"/>
      <c r="AG20" s="34" t="n"/>
    </row>
    <row r="21" ht="24" customHeight="1">
      <c r="B21" s="8" t="inlineStr">
        <is>
          <t>S</t>
        </is>
      </c>
      <c r="C21" s="8" t="inlineStr">
        <is>
          <t>M</t>
        </is>
      </c>
      <c r="D21" s="8" t="inlineStr">
        <is>
          <t>T</t>
        </is>
      </c>
      <c r="E21" s="8" t="inlineStr">
        <is>
          <t>W</t>
        </is>
      </c>
      <c r="F21" s="8" t="inlineStr">
        <is>
          <t>R</t>
        </is>
      </c>
      <c r="G21" s="8" t="inlineStr">
        <is>
          <t>F</t>
        </is>
      </c>
      <c r="H21" s="8" t="inlineStr">
        <is>
          <t>S</t>
        </is>
      </c>
      <c r="I21" s="39" t="n"/>
      <c r="J21" s="8" t="inlineStr">
        <is>
          <t>S</t>
        </is>
      </c>
      <c r="K21" s="8" t="inlineStr">
        <is>
          <t>M</t>
        </is>
      </c>
      <c r="L21" s="8" t="inlineStr">
        <is>
          <t>T</t>
        </is>
      </c>
      <c r="M21" s="8" t="inlineStr">
        <is>
          <t>W</t>
        </is>
      </c>
      <c r="N21" s="8" t="inlineStr">
        <is>
          <t>R</t>
        </is>
      </c>
      <c r="O21" s="8" t="inlineStr">
        <is>
          <t>F</t>
        </is>
      </c>
      <c r="P21" s="8" t="inlineStr">
        <is>
          <t>S</t>
        </is>
      </c>
      <c r="Q21" s="39" t="n"/>
      <c r="R21" s="8" t="inlineStr">
        <is>
          <t>S</t>
        </is>
      </c>
      <c r="S21" s="8" t="inlineStr">
        <is>
          <t>M</t>
        </is>
      </c>
      <c r="T21" s="8" t="inlineStr">
        <is>
          <t>T</t>
        </is>
      </c>
      <c r="U21" s="8" t="inlineStr">
        <is>
          <t>W</t>
        </is>
      </c>
      <c r="V21" s="8" t="inlineStr">
        <is>
          <t>R</t>
        </is>
      </c>
      <c r="W21" s="8" t="inlineStr">
        <is>
          <t>F</t>
        </is>
      </c>
      <c r="X21" s="8" t="inlineStr">
        <is>
          <t>S</t>
        </is>
      </c>
      <c r="Y21" s="39" t="n"/>
      <c r="Z21" s="21" t="n"/>
      <c r="AA21" s="42" t="n"/>
      <c r="AB21" s="46" t="n"/>
      <c r="AC21" s="32" t="n"/>
      <c r="AD21" s="52" t="n"/>
      <c r="AE21" s="52" t="n"/>
      <c r="AF21" s="52" t="n"/>
      <c r="AG21" s="34" t="n"/>
    </row>
    <row r="22" ht="24" customHeight="1">
      <c r="B22" s="4" t="n"/>
      <c r="C22" s="4" t="n"/>
      <c r="D22" s="4" t="n"/>
      <c r="E22" s="4" t="n"/>
      <c r="F22" s="4" t="n"/>
      <c r="G22" s="4">
        <f>F22+1</f>
        <v/>
      </c>
      <c r="H22" s="4">
        <f>G22+1</f>
        <v/>
      </c>
      <c r="I22" s="39" t="n"/>
      <c r="J22" s="4" t="n"/>
      <c r="K22" s="4" t="n">
        <v>1</v>
      </c>
      <c r="L22" s="4" t="n">
        <v>2</v>
      </c>
      <c r="M22" s="4" t="n">
        <v>3</v>
      </c>
      <c r="N22" s="4" t="n">
        <v>4</v>
      </c>
      <c r="O22" s="4" t="n">
        <v>5</v>
      </c>
      <c r="P22" s="4" t="n">
        <v>6</v>
      </c>
      <c r="Q22" s="39" t="n"/>
      <c r="R22" s="4" t="n"/>
      <c r="S22" s="4" t="n"/>
      <c r="T22" s="4" t="n"/>
      <c r="U22" s="4" t="n"/>
      <c r="V22" s="4">
        <f>U22+1</f>
        <v/>
      </c>
      <c r="W22" s="4">
        <f>V22+1</f>
        <v/>
      </c>
      <c r="X22" s="4">
        <f>W22+1</f>
        <v/>
      </c>
      <c r="Y22" s="39" t="n"/>
      <c r="Z22" s="43" t="inlineStr">
        <is>
          <t>CHIUSO</t>
        </is>
      </c>
      <c r="AA22" s="29" t="n"/>
      <c r="AB22" s="46" t="n"/>
      <c r="AC22" s="16" t="n"/>
      <c r="AD22" s="5" t="n"/>
      <c r="AE22" s="5" t="n"/>
      <c r="AF22" s="5" t="n"/>
      <c r="AG22" s="34" t="n"/>
    </row>
    <row r="23" ht="24" customHeight="1">
      <c r="B23" s="4">
        <f>H22+1</f>
        <v/>
      </c>
      <c r="C23" s="4">
        <f>B23+1</f>
        <v/>
      </c>
      <c r="D23" s="4">
        <f>C23+1</f>
        <v/>
      </c>
      <c r="E23" s="4">
        <f>D23+1</f>
        <v/>
      </c>
      <c r="F23" s="4">
        <f>E23+1</f>
        <v/>
      </c>
      <c r="G23" s="4">
        <f>F23+1</f>
        <v/>
      </c>
      <c r="H23" s="4">
        <f>G23+1</f>
        <v/>
      </c>
      <c r="I23" s="39" t="n"/>
      <c r="J23" s="4">
        <f>P22+1</f>
        <v/>
      </c>
      <c r="K23" s="4">
        <f>J23+1</f>
        <v/>
      </c>
      <c r="L23" s="4">
        <f>K23+1</f>
        <v/>
      </c>
      <c r="M23" s="4">
        <f>L23+1</f>
        <v/>
      </c>
      <c r="N23" s="4">
        <f>M23+1</f>
        <v/>
      </c>
      <c r="O23" s="4">
        <f>N23+1</f>
        <v/>
      </c>
      <c r="P23" s="4">
        <f>O23+1</f>
        <v/>
      </c>
      <c r="Q23" s="39" t="n"/>
      <c r="R23" s="4">
        <f>X22+1</f>
        <v/>
      </c>
      <c r="S23" s="4">
        <f>R23+1</f>
        <v/>
      </c>
      <c r="T23" s="4">
        <f>S23+1</f>
        <v/>
      </c>
      <c r="U23" s="4">
        <f>T23+1</f>
        <v/>
      </c>
      <c r="V23" s="4">
        <f>U23+1</f>
        <v/>
      </c>
      <c r="W23" s="4">
        <f>V23+1</f>
        <v/>
      </c>
      <c r="X23" s="4">
        <f>W23+1</f>
        <v/>
      </c>
      <c r="Y23" s="39" t="n"/>
      <c r="Z23" s="17" t="n"/>
      <c r="AA23" s="30" t="n"/>
      <c r="AB23" s="46" t="n"/>
      <c r="AC23" s="16" t="n"/>
      <c r="AD23" s="5" t="n"/>
      <c r="AE23" s="5" t="n"/>
      <c r="AF23" s="5" t="n"/>
      <c r="AG23" s="34" t="n"/>
      <c r="AI23" s="47" t="n"/>
      <c r="AJ23" s="47" t="n"/>
      <c r="AK23" s="47" t="n"/>
      <c r="AL23" s="47" t="n"/>
      <c r="AM23" s="47" t="n"/>
      <c r="AN23" s="47" t="n"/>
      <c r="AO23" s="47" t="n"/>
      <c r="AP23" s="47" t="n"/>
      <c r="AQ23" s="47" t="n"/>
      <c r="AR23" s="47" t="n"/>
      <c r="AS23" s="47" t="n"/>
      <c r="AT23" s="47" t="n"/>
      <c r="AU23" s="47" t="n"/>
      <c r="AV23" s="47" t="n"/>
      <c r="AW23" s="47" t="n"/>
      <c r="AX23" s="47" t="n"/>
      <c r="AY23" s="47" t="n"/>
      <c r="AZ23" s="47" t="n"/>
      <c r="BA23" s="47" t="n"/>
      <c r="BB23" s="47" t="n"/>
      <c r="BC23" s="47" t="n"/>
      <c r="BD23" s="47" t="n"/>
      <c r="BE23" s="47" t="n"/>
      <c r="BF23" s="47" t="n"/>
      <c r="BG23" s="47" t="n"/>
      <c r="BH23" s="47" t="n"/>
      <c r="BI23" s="47" t="n"/>
      <c r="BJ23" s="47" t="n"/>
      <c r="BK23" s="47" t="n"/>
      <c r="BL23" s="47" t="n"/>
      <c r="BM23" s="47" t="n"/>
    </row>
    <row r="24" ht="24" customHeight="1">
      <c r="B24" s="4">
        <f>H23+1</f>
        <v/>
      </c>
      <c r="C24" s="4">
        <f>B24+1</f>
        <v/>
      </c>
      <c r="D24" s="4">
        <f>C24+1</f>
        <v/>
      </c>
      <c r="E24" s="4">
        <f>D24+1</f>
        <v/>
      </c>
      <c r="F24" s="4">
        <f>E24+1</f>
        <v/>
      </c>
      <c r="G24" s="4">
        <f>F24+1</f>
        <v/>
      </c>
      <c r="H24" s="4">
        <f>G24+1</f>
        <v/>
      </c>
      <c r="I24" s="39" t="n"/>
      <c r="J24" s="4">
        <f>P23+1</f>
        <v/>
      </c>
      <c r="K24" s="4">
        <f>J24+1</f>
        <v/>
      </c>
      <c r="L24" s="4">
        <f>K24+1</f>
        <v/>
      </c>
      <c r="M24" s="4">
        <f>L24+1</f>
        <v/>
      </c>
      <c r="N24" s="4">
        <f>M24+1</f>
        <v/>
      </c>
      <c r="O24" s="4">
        <f>N24+1</f>
        <v/>
      </c>
      <c r="P24" s="4">
        <f>O24+1</f>
        <v/>
      </c>
      <c r="Q24" s="39" t="n"/>
      <c r="R24" s="4">
        <f>X23+1</f>
        <v/>
      </c>
      <c r="S24" s="4">
        <f>R24+1</f>
        <v/>
      </c>
      <c r="T24" s="4">
        <f>S24+1</f>
        <v/>
      </c>
      <c r="U24" s="4">
        <f>T24+1</f>
        <v/>
      </c>
      <c r="V24" s="4">
        <f>U24+1</f>
        <v/>
      </c>
      <c r="W24" s="4">
        <f>V24+1</f>
        <v/>
      </c>
      <c r="X24" s="4">
        <f>W24+1</f>
        <v/>
      </c>
      <c r="Y24" s="39" t="n"/>
      <c r="Z24" s="5" t="n"/>
      <c r="AA24" s="30" t="n"/>
      <c r="AB24" s="46" t="n"/>
      <c r="AC24" s="16" t="n"/>
      <c r="AD24" s="5" t="n"/>
      <c r="AE24" s="5" t="n"/>
      <c r="AF24" s="5" t="n"/>
      <c r="AG24" s="34" t="n"/>
    </row>
    <row r="25" ht="24" customHeight="1">
      <c r="B25" s="4">
        <f>H24+1</f>
        <v/>
      </c>
      <c r="C25" s="4">
        <f>B25+1</f>
        <v/>
      </c>
      <c r="D25" s="4">
        <f>C25+1</f>
        <v/>
      </c>
      <c r="E25" s="4">
        <f>D25+1</f>
        <v/>
      </c>
      <c r="F25" s="4">
        <f>E25+1</f>
        <v/>
      </c>
      <c r="G25" s="4">
        <f>F25+1</f>
        <v/>
      </c>
      <c r="H25" s="4">
        <f>G25+1</f>
        <v/>
      </c>
      <c r="I25" s="39" t="n"/>
      <c r="J25" s="4">
        <f>P24+1</f>
        <v/>
      </c>
      <c r="K25" s="4">
        <f>J25+1</f>
        <v/>
      </c>
      <c r="L25" s="4">
        <f>K25+1</f>
        <v/>
      </c>
      <c r="M25" s="4">
        <f>L25+1</f>
        <v/>
      </c>
      <c r="N25" s="4">
        <f>M25+1</f>
        <v/>
      </c>
      <c r="O25" s="4">
        <f>N25+1</f>
        <v/>
      </c>
      <c r="P25" s="4">
        <f>O25+1</f>
        <v/>
      </c>
      <c r="Q25" s="39" t="n"/>
      <c r="R25" s="4">
        <f>X24+1</f>
        <v/>
      </c>
      <c r="S25" s="4">
        <f>R25+1</f>
        <v/>
      </c>
      <c r="T25" s="4">
        <f>S25+1</f>
        <v/>
      </c>
      <c r="U25" s="4">
        <f>T25+1</f>
        <v/>
      </c>
      <c r="V25" s="4">
        <f>U25+1</f>
        <v/>
      </c>
      <c r="W25" s="4">
        <f>V25+1</f>
        <v/>
      </c>
      <c r="X25" s="4">
        <f>W25+1</f>
        <v/>
      </c>
      <c r="Y25" s="39" t="n"/>
      <c r="Z25" s="5" t="n"/>
      <c r="AA25" s="30" t="n"/>
      <c r="AB25" s="46" t="n"/>
      <c r="AC25" s="16" t="n"/>
      <c r="AD25" s="5" t="n"/>
      <c r="AE25" s="5" t="n"/>
      <c r="AF25" s="5" t="n"/>
      <c r="AG25" s="34" t="n"/>
    </row>
    <row r="26" ht="24" customHeight="1">
      <c r="B26" s="4">
        <f>H25+1</f>
        <v/>
      </c>
      <c r="C26" s="4">
        <f>B26+1</f>
        <v/>
      </c>
      <c r="D26" s="4">
        <f>C26+1</f>
        <v/>
      </c>
      <c r="E26" s="4">
        <f>D26+1</f>
        <v/>
      </c>
      <c r="F26" s="4">
        <f>E26+1</f>
        <v/>
      </c>
      <c r="G26" s="4">
        <f>F26+1</f>
        <v/>
      </c>
      <c r="H26" s="4" t="n">
        <v>30</v>
      </c>
      <c r="I26" s="39" t="n"/>
      <c r="J26" s="4">
        <f>P25+1</f>
        <v/>
      </c>
      <c r="K26" s="4">
        <f>J26+1</f>
        <v/>
      </c>
      <c r="L26" s="4">
        <f>K26+1</f>
        <v/>
      </c>
      <c r="M26" s="4" t="n">
        <v>31</v>
      </c>
      <c r="N26" s="4" t="n"/>
      <c r="O26" s="4" t="n"/>
      <c r="P26" s="4" t="n"/>
      <c r="Q26" s="39" t="n"/>
      <c r="R26" s="4">
        <f>X25+1</f>
        <v/>
      </c>
      <c r="S26" s="4">
        <f>R26+1</f>
        <v/>
      </c>
      <c r="T26" s="4">
        <f>S26+1</f>
        <v/>
      </c>
      <c r="U26" s="4">
        <f>T26+1</f>
        <v/>
      </c>
      <c r="V26" s="4" t="n">
        <v>29</v>
      </c>
      <c r="W26" s="4" t="n">
        <v>30</v>
      </c>
      <c r="X26" s="4" t="n"/>
      <c r="Y26" s="39" t="n"/>
      <c r="Z26" s="5" t="n"/>
      <c r="AA26" s="30" t="n"/>
      <c r="AB26" s="46" t="n"/>
      <c r="AC26" s="16" t="n"/>
      <c r="AD26" s="5" t="n"/>
      <c r="AE26" s="5" t="n"/>
      <c r="AF26" s="5" t="n"/>
      <c r="AG26" s="34" t="n"/>
      <c r="AI26" s="14" t="n"/>
      <c r="AJ26" s="14" t="n"/>
      <c r="AK26" s="14" t="n"/>
      <c r="AL26" s="14" t="n"/>
      <c r="AM26" s="14" t="n"/>
      <c r="AN26" s="14" t="n"/>
      <c r="AO26" s="14" t="n"/>
      <c r="AP26" s="14" t="n"/>
      <c r="AQ26" s="14" t="n"/>
      <c r="AR26" s="14" t="n"/>
      <c r="AS26" s="14" t="n"/>
      <c r="AT26" s="14" t="n"/>
      <c r="AU26" s="14" t="n"/>
      <c r="AV26" s="14" t="n"/>
      <c r="AW26" s="14" t="n"/>
      <c r="AX26" s="14" t="n"/>
      <c r="AY26" s="14" t="n"/>
      <c r="AZ26" s="14" t="n"/>
      <c r="BA26" s="14" t="n"/>
      <c r="BB26" s="14" t="n"/>
      <c r="BC26" s="14" t="n"/>
      <c r="BD26" s="14" t="n"/>
      <c r="BE26" s="14" t="n"/>
      <c r="BF26" s="14" t="n"/>
      <c r="BG26" s="14" t="n"/>
      <c r="BH26" s="14" t="n"/>
      <c r="BI26" s="14" t="n"/>
      <c r="BJ26" s="14" t="n"/>
      <c r="BK26" s="14" t="n"/>
      <c r="BL26" s="14" t="n"/>
      <c r="BM26" s="14" t="n"/>
    </row>
    <row r="27" ht="24" customHeight="1">
      <c r="B27" s="4" t="n">
        <v>31</v>
      </c>
      <c r="C27" s="4" t="n"/>
      <c r="D27" s="4" t="n"/>
      <c r="E27" s="4" t="n"/>
      <c r="F27" s="4" t="n"/>
      <c r="G27" s="4" t="n"/>
      <c r="H27" s="4" t="n"/>
      <c r="I27" s="39" t="n"/>
      <c r="J27" s="4" t="n"/>
      <c r="K27" s="4" t="n"/>
      <c r="L27" s="4" t="n"/>
      <c r="M27" s="4" t="n"/>
      <c r="N27" s="4" t="n"/>
      <c r="O27" s="4" t="n"/>
      <c r="P27" s="4" t="n"/>
      <c r="Q27" s="39" t="n"/>
      <c r="R27" s="4" t="n"/>
      <c r="S27" s="4" t="n"/>
      <c r="T27" s="4" t="n"/>
      <c r="U27" s="4" t="n"/>
      <c r="V27" s="4" t="n"/>
      <c r="W27" s="4" t="n"/>
      <c r="X27" s="4" t="n"/>
      <c r="Y27" s="39" t="n"/>
      <c r="Z27" s="5" t="n"/>
      <c r="AA27" s="30" t="n"/>
      <c r="AB27" s="46" t="n"/>
      <c r="AC27" s="16" t="n"/>
      <c r="AD27" s="5" t="n"/>
      <c r="AE27" s="5" t="n"/>
      <c r="AF27" s="5" t="n"/>
      <c r="AG27" s="34" t="n"/>
    </row>
    <row r="28" ht="24" customHeight="1">
      <c r="B28" s="36" t="n"/>
      <c r="C28" s="36" t="n"/>
      <c r="D28" s="36" t="n"/>
      <c r="E28" s="36" t="n"/>
      <c r="F28" s="36" t="n"/>
      <c r="G28" s="36" t="n"/>
      <c r="H28" s="36" t="n"/>
      <c r="I28" s="36" t="n"/>
      <c r="J28" s="36" t="n"/>
      <c r="K28" s="36" t="n"/>
      <c r="L28" s="36" t="n"/>
      <c r="M28" s="36" t="n"/>
      <c r="N28" s="36" t="n"/>
      <c r="O28" s="36" t="n"/>
      <c r="P28" s="36" t="n"/>
      <c r="Q28" s="36" t="n"/>
      <c r="R28" s="36" t="n"/>
      <c r="S28" s="36" t="n"/>
      <c r="T28" s="36" t="n"/>
      <c r="U28" s="36" t="n"/>
      <c r="V28" s="36" t="n"/>
      <c r="W28" s="36" t="n"/>
      <c r="X28" s="36" t="n"/>
      <c r="Y28" s="36" t="n"/>
      <c r="Z28" s="36" t="n"/>
      <c r="AA28" s="36" t="n"/>
      <c r="AB28" s="46" t="n"/>
      <c r="AC28" s="36" t="n"/>
      <c r="AD28" s="36" t="n"/>
      <c r="AE28" s="36" t="n"/>
      <c r="AF28" s="36" t="n"/>
      <c r="AG28" s="34" t="n"/>
      <c r="AI28" s="47" t="n"/>
      <c r="AJ28" s="47" t="n"/>
      <c r="AK28" s="47" t="n"/>
      <c r="AL28" s="47" t="n"/>
      <c r="AM28" s="47" t="n"/>
      <c r="AN28" s="47" t="n"/>
      <c r="AO28" s="47" t="n"/>
      <c r="AP28" s="47" t="n"/>
      <c r="AQ28" s="47" t="n"/>
      <c r="AR28" s="47" t="n"/>
      <c r="AS28" s="47" t="n"/>
      <c r="AT28" s="47" t="n"/>
      <c r="AU28" s="47" t="n"/>
      <c r="AV28" s="47" t="n"/>
      <c r="AW28" s="47" t="n"/>
      <c r="AX28" s="47" t="n"/>
      <c r="AY28" s="47" t="n"/>
      <c r="AZ28" s="47" t="n"/>
      <c r="BA28" s="47" t="n"/>
      <c r="BB28" s="47" t="n"/>
      <c r="BC28" s="47" t="n"/>
      <c r="BD28" s="47" t="n"/>
      <c r="BE28" s="47" t="n"/>
      <c r="BF28" s="47" t="n"/>
      <c r="BG28" s="47" t="n"/>
      <c r="BH28" s="47" t="n"/>
      <c r="BI28" s="47" t="n"/>
      <c r="BJ28" s="47" t="n"/>
      <c r="BK28" s="47" t="n"/>
      <c r="BL28" s="47" t="n"/>
      <c r="BM28" s="47" t="n"/>
    </row>
    <row r="29" ht="24" customHeight="1">
      <c r="B29" s="10" t="n"/>
      <c r="C29" s="11" t="n"/>
      <c r="D29" s="11" t="n"/>
      <c r="E29" s="12" t="inlineStr">
        <is>
          <t>OTT</t>
        </is>
      </c>
      <c r="F29" s="11" t="n"/>
      <c r="G29" s="11" t="n"/>
      <c r="H29" s="13" t="n"/>
      <c r="I29" s="34" t="n"/>
      <c r="J29" s="10" t="n"/>
      <c r="K29" s="11" t="n"/>
      <c r="L29" s="11" t="n"/>
      <c r="M29" s="12" t="inlineStr">
        <is>
          <t>NOV</t>
        </is>
      </c>
      <c r="N29" s="11" t="n"/>
      <c r="O29" s="11" t="n"/>
      <c r="P29" s="13" t="n"/>
      <c r="Q29" s="34" t="n"/>
      <c r="R29" s="10" t="n"/>
      <c r="S29" s="11" t="n"/>
      <c r="T29" s="11" t="n"/>
      <c r="U29" s="12" t="inlineStr">
        <is>
          <t>DIC</t>
        </is>
      </c>
      <c r="V29" s="11" t="n"/>
      <c r="W29" s="11" t="n"/>
      <c r="X29" s="13" t="n"/>
      <c r="AB29" s="46" t="n"/>
      <c r="AC29" s="34" t="n"/>
      <c r="AD29" s="34" t="n"/>
      <c r="AE29" s="34" t="n"/>
      <c r="AF29" s="34" t="n"/>
      <c r="AG29" s="34" t="n"/>
    </row>
    <row r="30" ht="24" customHeight="1">
      <c r="B30" s="8" t="inlineStr">
        <is>
          <t>S</t>
        </is>
      </c>
      <c r="C30" s="8" t="inlineStr">
        <is>
          <t>M</t>
        </is>
      </c>
      <c r="D30" s="8" t="inlineStr">
        <is>
          <t>T</t>
        </is>
      </c>
      <c r="E30" s="8" t="inlineStr">
        <is>
          <t>W</t>
        </is>
      </c>
      <c r="F30" s="8" t="inlineStr">
        <is>
          <t>R</t>
        </is>
      </c>
      <c r="G30" s="8" t="inlineStr">
        <is>
          <t>F</t>
        </is>
      </c>
      <c r="H30" s="8" t="inlineStr">
        <is>
          <t>S</t>
        </is>
      </c>
      <c r="I30" s="34" t="n"/>
      <c r="J30" s="8" t="inlineStr">
        <is>
          <t>S</t>
        </is>
      </c>
      <c r="K30" s="8" t="inlineStr">
        <is>
          <t>M</t>
        </is>
      </c>
      <c r="L30" s="8" t="inlineStr">
        <is>
          <t>T</t>
        </is>
      </c>
      <c r="M30" s="8" t="inlineStr">
        <is>
          <t>W</t>
        </is>
      </c>
      <c r="N30" s="8" t="inlineStr">
        <is>
          <t>R</t>
        </is>
      </c>
      <c r="O30" s="8" t="inlineStr">
        <is>
          <t>F</t>
        </is>
      </c>
      <c r="P30" s="8" t="inlineStr">
        <is>
          <t>S</t>
        </is>
      </c>
      <c r="Q30" s="34" t="n"/>
      <c r="R30" s="8" t="inlineStr">
        <is>
          <t>S</t>
        </is>
      </c>
      <c r="S30" s="8" t="inlineStr">
        <is>
          <t>M</t>
        </is>
      </c>
      <c r="T30" s="8" t="inlineStr">
        <is>
          <t>T</t>
        </is>
      </c>
      <c r="U30" s="8" t="inlineStr">
        <is>
          <t>W</t>
        </is>
      </c>
      <c r="V30" s="8" t="inlineStr">
        <is>
          <t>R</t>
        </is>
      </c>
      <c r="W30" s="8" t="inlineStr">
        <is>
          <t>F</t>
        </is>
      </c>
      <c r="X30" s="8" t="inlineStr">
        <is>
          <t>S</t>
        </is>
      </c>
      <c r="AB30" s="46" t="n"/>
    </row>
    <row r="31" ht="24" customHeight="1">
      <c r="B31" s="4" t="n"/>
      <c r="C31" s="4" t="n"/>
      <c r="D31" s="4" t="n"/>
      <c r="E31" s="4" t="n"/>
      <c r="F31" s="4" t="n"/>
      <c r="G31" s="4" t="n"/>
      <c r="H31" s="4">
        <f>G31+1</f>
        <v/>
      </c>
      <c r="I31" s="34" t="n"/>
      <c r="J31" s="4" t="n"/>
      <c r="K31" s="4" t="n"/>
      <c r="L31" s="4">
        <f>K31+1</f>
        <v/>
      </c>
      <c r="M31" s="4">
        <f>L31+1</f>
        <v/>
      </c>
      <c r="N31" s="4">
        <f>M31+1</f>
        <v/>
      </c>
      <c r="O31" s="4">
        <f>N31+1</f>
        <v/>
      </c>
      <c r="P31" s="4">
        <f>O31+1</f>
        <v/>
      </c>
      <c r="Q31" s="34" t="n"/>
      <c r="R31" s="4" t="n"/>
      <c r="S31" s="4" t="n"/>
      <c r="T31" s="4" t="n"/>
      <c r="U31" s="4" t="n"/>
      <c r="V31" s="4">
        <f>U31+1</f>
        <v/>
      </c>
      <c r="W31" s="4">
        <f>V31+1</f>
        <v/>
      </c>
      <c r="X31" s="4">
        <f>W31+1</f>
        <v/>
      </c>
      <c r="AB31" s="46" t="n"/>
    </row>
    <row r="32" ht="24" customHeight="1">
      <c r="B32" s="4">
        <f>H31+1</f>
        <v/>
      </c>
      <c r="C32" s="4">
        <f>B32+1</f>
        <v/>
      </c>
      <c r="D32" s="4">
        <f>C32+1</f>
        <v/>
      </c>
      <c r="E32" s="4">
        <f>D32+1</f>
        <v/>
      </c>
      <c r="F32" s="4">
        <f>E32+1</f>
        <v/>
      </c>
      <c r="G32" s="4">
        <f>F32+1</f>
        <v/>
      </c>
      <c r="H32" s="4">
        <f>G32+1</f>
        <v/>
      </c>
      <c r="I32" s="34" t="n"/>
      <c r="J32" s="4">
        <f>P31+1</f>
        <v/>
      </c>
      <c r="K32" s="4">
        <f>J32+1</f>
        <v/>
      </c>
      <c r="L32" s="4">
        <f>K32+1</f>
        <v/>
      </c>
      <c r="M32" s="4">
        <f>L32+1</f>
        <v/>
      </c>
      <c r="N32" s="4">
        <f>M32+1</f>
        <v/>
      </c>
      <c r="O32" s="4">
        <f>N32+1</f>
        <v/>
      </c>
      <c r="P32" s="4">
        <f>O32+1</f>
        <v/>
      </c>
      <c r="Q32" s="34" t="n"/>
      <c r="R32" s="4">
        <f>X31+1</f>
        <v/>
      </c>
      <c r="S32" s="4">
        <f>R32+1</f>
        <v/>
      </c>
      <c r="T32" s="4">
        <f>S32+1</f>
        <v/>
      </c>
      <c r="U32" s="4">
        <f>T32+1</f>
        <v/>
      </c>
      <c r="V32" s="4">
        <f>U32+1</f>
        <v/>
      </c>
      <c r="W32" s="4">
        <f>V32+1</f>
        <v/>
      </c>
      <c r="X32" s="4">
        <f>W32+1</f>
        <v/>
      </c>
      <c r="AB32" s="46" t="n"/>
    </row>
    <row r="33" ht="24" customHeight="1">
      <c r="B33" s="4">
        <f>H32+1</f>
        <v/>
      </c>
      <c r="C33" s="4">
        <f>B33+1</f>
        <v/>
      </c>
      <c r="D33" s="4">
        <f>C33+1</f>
        <v/>
      </c>
      <c r="E33" s="4">
        <f>D33+1</f>
        <v/>
      </c>
      <c r="F33" s="4">
        <f>E33+1</f>
        <v/>
      </c>
      <c r="G33" s="4">
        <f>F33+1</f>
        <v/>
      </c>
      <c r="H33" s="4">
        <f>G33+1</f>
        <v/>
      </c>
      <c r="I33" s="34" t="n"/>
      <c r="J33" s="4">
        <f>P32+1</f>
        <v/>
      </c>
      <c r="K33" s="4">
        <f>J33+1</f>
        <v/>
      </c>
      <c r="L33" s="4">
        <f>K33+1</f>
        <v/>
      </c>
      <c r="M33" s="4">
        <f>L33+1</f>
        <v/>
      </c>
      <c r="N33" s="4">
        <f>M33+1</f>
        <v/>
      </c>
      <c r="O33" s="4">
        <f>N33+1</f>
        <v/>
      </c>
      <c r="P33" s="4">
        <f>O33+1</f>
        <v/>
      </c>
      <c r="Q33" s="34" t="n"/>
      <c r="R33" s="4">
        <f>X32+1</f>
        <v/>
      </c>
      <c r="S33" s="4">
        <f>R33+1</f>
        <v/>
      </c>
      <c r="T33" s="4">
        <f>S33+1</f>
        <v/>
      </c>
      <c r="U33" s="4">
        <f>T33+1</f>
        <v/>
      </c>
      <c r="V33" s="4">
        <f>U33+1</f>
        <v/>
      </c>
      <c r="W33" s="4">
        <f>V33+1</f>
        <v/>
      </c>
      <c r="X33" s="4">
        <f>W33+1</f>
        <v/>
      </c>
      <c r="AB33" s="46" t="n"/>
      <c r="AQ33" s="14" t="n"/>
      <c r="AR33" s="14" t="n"/>
      <c r="AS33" s="14" t="n"/>
      <c r="AT33" s="14" t="n"/>
      <c r="AU33" s="14" t="n"/>
      <c r="AV33" s="14" t="n"/>
      <c r="AW33" s="14" t="n"/>
      <c r="AX33" s="14" t="n"/>
      <c r="AY33" s="14" t="n"/>
      <c r="AZ33" s="14" t="n"/>
      <c r="BA33" s="14" t="n"/>
      <c r="BB33" s="14" t="n"/>
      <c r="BC33" s="14" t="n"/>
      <c r="BD33" s="14" t="n"/>
      <c r="BE33" s="14" t="n"/>
      <c r="BF33" s="14" t="n"/>
      <c r="BG33" s="14" t="n"/>
      <c r="BH33" s="14" t="n"/>
      <c r="BI33" s="14" t="n"/>
      <c r="BJ33" s="14" t="n"/>
      <c r="BK33" s="14" t="n"/>
      <c r="BL33" s="14" t="n"/>
      <c r="BM33" s="14" t="n"/>
      <c r="BN33" s="14" t="n"/>
      <c r="BO33" s="14" t="n"/>
      <c r="BP33" s="14" t="n"/>
      <c r="BQ33" s="14" t="n"/>
      <c r="BR33" s="14" t="n"/>
      <c r="BS33" s="14" t="n"/>
      <c r="BT33" s="14" t="n"/>
      <c r="BU33" s="14" t="n"/>
    </row>
    <row r="34" ht="24" customHeight="1">
      <c r="B34" s="4">
        <f>H33+1</f>
        <v/>
      </c>
      <c r="C34" s="4">
        <f>B34+1</f>
        <v/>
      </c>
      <c r="D34" s="4">
        <f>C34+1</f>
        <v/>
      </c>
      <c r="E34" s="4">
        <f>D34+1</f>
        <v/>
      </c>
      <c r="F34" s="4">
        <f>E34+1</f>
        <v/>
      </c>
      <c r="G34" s="4">
        <f>F34+1</f>
        <v/>
      </c>
      <c r="H34" s="4">
        <f>G34+1</f>
        <v/>
      </c>
      <c r="I34" s="34" t="n"/>
      <c r="J34" s="4">
        <f>P33+1</f>
        <v/>
      </c>
      <c r="K34" s="4">
        <f>J34+1</f>
        <v/>
      </c>
      <c r="L34" s="4">
        <f>K34+1</f>
        <v/>
      </c>
      <c r="M34" s="4">
        <f>L34+1</f>
        <v/>
      </c>
      <c r="N34" s="4">
        <f>M34+1</f>
        <v/>
      </c>
      <c r="O34" s="4">
        <f>N34+1</f>
        <v/>
      </c>
      <c r="P34" s="4">
        <f>O34+1</f>
        <v/>
      </c>
      <c r="Q34" s="34" t="n"/>
      <c r="R34" s="4">
        <f>X33+1</f>
        <v/>
      </c>
      <c r="S34" s="4">
        <f>R34+1</f>
        <v/>
      </c>
      <c r="T34" s="4">
        <f>S34+1</f>
        <v/>
      </c>
      <c r="U34" s="4">
        <f>T34+1</f>
        <v/>
      </c>
      <c r="V34" s="4">
        <f>U34+1</f>
        <v/>
      </c>
      <c r="W34" s="4">
        <f>V34+1</f>
        <v/>
      </c>
      <c r="X34" s="4">
        <f>W34+1</f>
        <v/>
      </c>
      <c r="AB34" s="46" t="n"/>
    </row>
    <row r="35" ht="24" customHeight="1">
      <c r="B35" s="4">
        <f>H34+1</f>
        <v/>
      </c>
      <c r="C35" s="4">
        <f>B35+1</f>
        <v/>
      </c>
      <c r="D35" s="4">
        <f>C35+1</f>
        <v/>
      </c>
      <c r="E35" s="4">
        <f>D35+1</f>
        <v/>
      </c>
      <c r="F35" s="4">
        <f>E35+1</f>
        <v/>
      </c>
      <c r="G35" s="4" t="n">
        <v>28</v>
      </c>
      <c r="H35" s="4" t="n">
        <v>29</v>
      </c>
      <c r="I35" s="34" t="n"/>
      <c r="J35" s="4">
        <f>P34+1</f>
        <v/>
      </c>
      <c r="K35" s="4">
        <f>J35+1</f>
        <v/>
      </c>
      <c r="L35" s="4" t="n">
        <v>29</v>
      </c>
      <c r="M35" s="4" t="n">
        <v>30</v>
      </c>
      <c r="N35" s="4" t="n"/>
      <c r="O35" s="4" t="n"/>
      <c r="P35" s="4" t="n"/>
      <c r="Q35" s="34" t="n"/>
      <c r="R35" s="4">
        <f>X34+1</f>
        <v/>
      </c>
      <c r="S35" s="4">
        <f>R35+1</f>
        <v/>
      </c>
      <c r="T35" s="4">
        <f>S35+1</f>
        <v/>
      </c>
      <c r="U35" s="4">
        <f>T35+1</f>
        <v/>
      </c>
      <c r="V35" s="4" t="n">
        <v>29</v>
      </c>
      <c r="W35" s="4" t="n">
        <v>30</v>
      </c>
      <c r="X35" s="4" t="n">
        <v>31</v>
      </c>
      <c r="AB35" s="46" t="n"/>
    </row>
    <row r="36" ht="24" customHeight="1">
      <c r="B36" s="4" t="n">
        <v>30</v>
      </c>
      <c r="C36" s="4" t="n">
        <v>31</v>
      </c>
      <c r="D36" s="4" t="n"/>
      <c r="E36" s="4" t="n"/>
      <c r="F36" s="4" t="n"/>
      <c r="G36" s="4" t="n"/>
      <c r="H36" s="4" t="n"/>
      <c r="I36" s="34" t="n"/>
      <c r="J36" s="4" t="n"/>
      <c r="K36" s="4" t="n"/>
      <c r="L36" s="4" t="n"/>
      <c r="M36" s="4" t="n"/>
      <c r="N36" s="4" t="n"/>
      <c r="O36" s="4" t="n"/>
      <c r="P36" s="4" t="n"/>
      <c r="Q36" s="34" t="n"/>
      <c r="R36" s="4" t="n"/>
      <c r="S36" s="4" t="n"/>
      <c r="T36" s="4" t="n"/>
      <c r="U36" s="4" t="n"/>
      <c r="V36" s="4" t="n"/>
      <c r="W36" s="4" t="n"/>
      <c r="X36" s="4" t="n"/>
      <c r="AB36" s="46" t="n"/>
    </row>
    <row r="37">
      <c r="I37" s="34" t="n"/>
      <c r="AB37" s="50" t="inlineStr">
        <is>
          <t xml:space="preserve"> </t>
        </is>
      </c>
    </row>
    <row r="38" ht="50" customHeight="1">
      <c r="B38" s="54" t="inlineStr">
        <is>
          <t>CLICCA QUI PER CREARE IN SMARTSHEET</t>
        </is>
      </c>
      <c r="AC38" s="37" t="n"/>
      <c r="AD38" s="37" t="n"/>
      <c r="AE38" s="37" t="n"/>
      <c r="AF38" s="37" t="n"/>
      <c r="AG38" s="37" t="n"/>
    </row>
    <row r="39"/>
    <row r="40"/>
    <row r="41"/>
    <row r="42" ht="16" customHeight="1">
      <c r="B42" s="52" t="n"/>
      <c r="C42" s="55" t="n"/>
      <c r="D42" s="55" t="n"/>
      <c r="E42" s="55" t="n"/>
      <c r="F42" s="55" t="n"/>
      <c r="G42" s="55" t="n"/>
      <c r="H42" s="56" t="n"/>
      <c r="I42" s="5" t="n"/>
      <c r="J42" s="52" t="n"/>
      <c r="K42" s="55" t="n"/>
      <c r="L42" s="55" t="n"/>
      <c r="M42" s="55" t="n"/>
      <c r="N42" s="55" t="n"/>
      <c r="O42" s="55" t="n"/>
      <c r="P42" s="56" t="n"/>
      <c r="Q42" s="5" t="n"/>
      <c r="R42" s="52" t="n"/>
      <c r="S42" s="55" t="n"/>
      <c r="T42" s="55" t="n"/>
      <c r="U42" s="55" t="n"/>
      <c r="V42" s="55" t="n"/>
      <c r="W42" s="55" t="n"/>
      <c r="X42" s="56" t="n"/>
      <c r="Y42" s="5" t="n"/>
      <c r="Z42" s="52" t="n"/>
      <c r="AA42" s="55" t="n"/>
      <c r="AB42" s="55" t="n"/>
      <c r="AC42" s="55" t="n"/>
      <c r="AD42" s="55" t="n"/>
      <c r="AE42" s="55" t="n"/>
      <c r="AF42" s="56" t="n"/>
    </row>
    <row r="43" ht="16" customHeight="1">
      <c r="B43" s="52" t="n"/>
      <c r="C43" s="52" t="n"/>
      <c r="D43" s="52" t="n"/>
      <c r="E43" s="52" t="n"/>
      <c r="F43" s="52" t="n"/>
      <c r="G43" s="52" t="n"/>
      <c r="H43" s="52" t="n"/>
      <c r="I43" s="5" t="n"/>
      <c r="J43" s="52" t="n"/>
      <c r="K43" s="52" t="n"/>
      <c r="L43" s="52" t="n"/>
      <c r="M43" s="52" t="n"/>
      <c r="N43" s="52" t="n"/>
      <c r="O43" s="52" t="n"/>
      <c r="P43" s="52" t="n"/>
      <c r="Q43" s="5" t="n"/>
      <c r="R43" s="52" t="n"/>
      <c r="S43" s="52" t="n"/>
      <c r="T43" s="52" t="n"/>
      <c r="U43" s="52" t="n"/>
      <c r="V43" s="52" t="n"/>
      <c r="W43" s="52" t="n"/>
      <c r="X43" s="52" t="n"/>
      <c r="Y43" s="5" t="n"/>
      <c r="Z43" s="52" t="n"/>
      <c r="AA43" s="52" t="n"/>
      <c r="AB43" s="52" t="n"/>
      <c r="AC43" s="52" t="n"/>
      <c r="AD43" s="52" t="n"/>
      <c r="AE43" s="52" t="n"/>
      <c r="AF43" s="52" t="n"/>
    </row>
    <row r="44" ht="16" customHeight="1">
      <c r="B44" s="5" t="n"/>
      <c r="C44" s="5" t="n"/>
      <c r="D44" s="5" t="n"/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5" t="n"/>
      <c r="T44" s="5" t="n"/>
      <c r="U44" s="5" t="n"/>
      <c r="V44" s="5" t="n"/>
      <c r="W44" s="5" t="n"/>
      <c r="X44" s="5" t="n"/>
      <c r="Y44" s="5" t="n"/>
      <c r="Z44" s="5" t="n"/>
      <c r="AA44" s="5" t="n"/>
      <c r="AB44" s="5" t="n"/>
      <c r="AC44" s="5" t="n"/>
      <c r="AD44" s="5" t="n"/>
      <c r="AE44" s="5" t="n"/>
      <c r="AF44" s="5" t="n"/>
    </row>
    <row r="45" ht="16" customHeight="1">
      <c r="B45" s="5" t="n"/>
      <c r="C45" s="5" t="n"/>
      <c r="D45" s="5" t="n"/>
      <c r="E45" s="5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5" t="n"/>
      <c r="T45" s="5" t="n"/>
      <c r="U45" s="5" t="n"/>
      <c r="V45" s="5" t="n"/>
      <c r="W45" s="5" t="n"/>
      <c r="X45" s="5" t="n"/>
      <c r="Y45" s="5" t="n"/>
      <c r="Z45" s="5" t="n"/>
      <c r="AA45" s="5" t="n"/>
      <c r="AB45" s="5" t="n"/>
      <c r="AC45" s="5" t="n"/>
      <c r="AD45" s="5" t="n"/>
      <c r="AE45" s="5" t="n"/>
      <c r="AF45" s="5" t="n"/>
    </row>
    <row r="46" ht="16" customHeight="1">
      <c r="B46" s="5" t="n"/>
      <c r="C46" s="5" t="n"/>
      <c r="D46" s="5" t="n"/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5" t="n"/>
      <c r="T46" s="5" t="n"/>
      <c r="U46" s="5" t="n"/>
      <c r="V46" s="5" t="n"/>
      <c r="W46" s="5" t="n"/>
      <c r="X46" s="5" t="n"/>
      <c r="Y46" s="5" t="n"/>
      <c r="Z46" s="5" t="n"/>
      <c r="AA46" s="5" t="n"/>
      <c r="AB46" s="5" t="n"/>
      <c r="AC46" s="5" t="n"/>
      <c r="AD46" s="5" t="n"/>
      <c r="AE46" s="5" t="n"/>
      <c r="AF46" s="5" t="n"/>
    </row>
    <row r="47" ht="16" customHeight="1">
      <c r="B47" s="5" t="n"/>
      <c r="C47" s="5" t="n"/>
      <c r="D47" s="5" t="n"/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5" t="n"/>
      <c r="T47" s="5" t="n"/>
      <c r="U47" s="5" t="n"/>
      <c r="V47" s="5" t="n"/>
      <c r="W47" s="5" t="n"/>
      <c r="X47" s="5" t="n"/>
      <c r="Y47" s="5" t="n"/>
      <c r="Z47" s="5" t="n"/>
      <c r="AA47" s="5" t="n"/>
      <c r="AB47" s="5" t="n"/>
      <c r="AC47" s="5" t="n"/>
      <c r="AD47" s="5" t="n"/>
      <c r="AE47" s="5" t="n"/>
      <c r="AF47" s="5" t="n"/>
    </row>
    <row r="48" ht="16" customHeight="1">
      <c r="B48" s="5" t="n"/>
      <c r="C48" s="5" t="n"/>
      <c r="D48" s="5" t="n"/>
      <c r="E48" s="5" t="n"/>
      <c r="F48" s="5" t="n"/>
      <c r="G48" s="5" t="n"/>
      <c r="H48" s="5" t="n"/>
      <c r="I48" s="5" t="n"/>
      <c r="J48" s="5" t="n"/>
      <c r="K48" s="5" t="n"/>
      <c r="L48" s="5" t="n"/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5" t="n"/>
      <c r="AA48" s="5" t="n"/>
      <c r="AB48" s="5" t="n"/>
      <c r="AC48" s="5" t="n"/>
      <c r="AD48" s="5" t="n"/>
      <c r="AE48" s="5" t="n"/>
      <c r="AF48" s="5" t="n"/>
    </row>
    <row r="49" ht="16" customHeight="1">
      <c r="B49" s="5" t="n"/>
      <c r="C49" s="5" t="n"/>
      <c r="D49" s="5" t="n"/>
      <c r="E49" s="5" t="n"/>
      <c r="F49" s="5" t="n"/>
      <c r="G49" s="5" t="n"/>
      <c r="H49" s="5" t="n"/>
      <c r="I49" s="5" t="n"/>
      <c r="J49" s="5" t="n"/>
      <c r="K49" s="5" t="n"/>
      <c r="L49" s="5" t="n"/>
      <c r="M49" s="5" t="n"/>
      <c r="N49" s="5" t="n"/>
      <c r="O49" s="5" t="n"/>
      <c r="P49" s="5" t="n"/>
      <c r="Q49" s="5" t="n"/>
      <c r="R49" s="5" t="n"/>
      <c r="S49" s="5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5" t="n"/>
      <c r="AE49" s="5" t="n"/>
      <c r="AF49" s="5" t="n"/>
    </row>
    <row r="50" ht="16" customHeight="1">
      <c r="B50" s="5" t="n"/>
      <c r="C50" s="5" t="n"/>
      <c r="D50" s="5" t="n"/>
      <c r="E50" s="5" t="n"/>
      <c r="F50" s="5" t="n"/>
      <c r="G50" s="5" t="n"/>
      <c r="H50" s="5" t="n"/>
      <c r="I50" s="5" t="n"/>
      <c r="J50" s="5" t="n"/>
      <c r="K50" s="5" t="n"/>
      <c r="L50" s="5" t="n"/>
      <c r="M50" s="5" t="n"/>
      <c r="N50" s="5" t="n"/>
      <c r="O50" s="5" t="n"/>
      <c r="P50" s="5" t="n"/>
      <c r="Q50" s="5" t="n"/>
      <c r="R50" s="5" t="n"/>
      <c r="S50" s="5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5" t="n"/>
      <c r="AE50" s="5" t="n"/>
      <c r="AF50" s="5" t="n"/>
    </row>
    <row r="51" ht="16" customHeight="1">
      <c r="B51" s="52" t="n"/>
      <c r="C51" s="55" t="n"/>
      <c r="D51" s="55" t="n"/>
      <c r="E51" s="55" t="n"/>
      <c r="F51" s="55" t="n"/>
      <c r="G51" s="55" t="n"/>
      <c r="H51" s="56" t="n"/>
      <c r="I51" s="5" t="n"/>
      <c r="J51" s="52" t="n"/>
      <c r="K51" s="55" t="n"/>
      <c r="L51" s="55" t="n"/>
      <c r="M51" s="55" t="n"/>
      <c r="N51" s="55" t="n"/>
      <c r="O51" s="55" t="n"/>
      <c r="P51" s="56" t="n"/>
      <c r="Q51" s="5" t="n"/>
      <c r="R51" s="52" t="n"/>
      <c r="S51" s="55" t="n"/>
      <c r="T51" s="55" t="n"/>
      <c r="U51" s="55" t="n"/>
      <c r="V51" s="55" t="n"/>
      <c r="W51" s="55" t="n"/>
      <c r="X51" s="56" t="n"/>
      <c r="Y51" s="5" t="n"/>
      <c r="Z51" s="52" t="n"/>
      <c r="AA51" s="55" t="n"/>
      <c r="AB51" s="55" t="n"/>
      <c r="AC51" s="55" t="n"/>
      <c r="AD51" s="55" t="n"/>
      <c r="AE51" s="55" t="n"/>
      <c r="AF51" s="56" t="n"/>
    </row>
    <row r="52" ht="16" customHeight="1">
      <c r="B52" s="52" t="n"/>
      <c r="C52" s="52" t="n"/>
      <c r="D52" s="52" t="n"/>
      <c r="E52" s="52" t="n"/>
      <c r="F52" s="52" t="n"/>
      <c r="G52" s="52" t="n"/>
      <c r="H52" s="52" t="n"/>
      <c r="I52" s="5" t="n"/>
      <c r="J52" s="52" t="n"/>
      <c r="K52" s="52" t="n"/>
      <c r="L52" s="52" t="n"/>
      <c r="M52" s="52" t="n"/>
      <c r="N52" s="52" t="n"/>
      <c r="O52" s="52" t="n"/>
      <c r="P52" s="52" t="n"/>
      <c r="Q52" s="5" t="n"/>
      <c r="R52" s="52" t="n"/>
      <c r="S52" s="52" t="n"/>
      <c r="T52" s="52" t="n"/>
      <c r="U52" s="52" t="n"/>
      <c r="V52" s="52" t="n"/>
      <c r="W52" s="52" t="n"/>
      <c r="X52" s="52" t="n"/>
      <c r="Y52" s="5" t="n"/>
      <c r="Z52" s="52" t="n"/>
      <c r="AA52" s="52" t="n"/>
      <c r="AB52" s="52" t="n"/>
      <c r="AC52" s="52" t="n"/>
      <c r="AD52" s="52" t="n"/>
      <c r="AE52" s="52" t="n"/>
      <c r="AF52" s="52" t="n"/>
    </row>
    <row r="53" ht="16" customHeight="1">
      <c r="B53" s="5" t="n"/>
      <c r="C53" s="5" t="n"/>
      <c r="D53" s="5" t="n"/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5" t="n"/>
      <c r="T53" s="5" t="n"/>
      <c r="U53" s="5" t="n"/>
      <c r="V53" s="5" t="n"/>
      <c r="W53" s="5" t="n"/>
      <c r="X53" s="5" t="n"/>
      <c r="Y53" s="5" t="n"/>
      <c r="Z53" s="5" t="n"/>
      <c r="AA53" s="5" t="n"/>
      <c r="AB53" s="5" t="n"/>
      <c r="AC53" s="5" t="n"/>
      <c r="AD53" s="5" t="n"/>
      <c r="AE53" s="5" t="n"/>
      <c r="AF53" s="5" t="n"/>
    </row>
    <row r="54" ht="16" customHeight="1">
      <c r="B54" s="5" t="n"/>
      <c r="C54" s="5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5" t="n"/>
      <c r="T54" s="5" t="n"/>
      <c r="U54" s="5" t="n"/>
      <c r="V54" s="5" t="n"/>
      <c r="W54" s="5" t="n"/>
      <c r="X54" s="5" t="n"/>
      <c r="Y54" s="5" t="n"/>
      <c r="Z54" s="5" t="n"/>
      <c r="AA54" s="5" t="n"/>
      <c r="AB54" s="5" t="n"/>
      <c r="AC54" s="5" t="n"/>
      <c r="AD54" s="5" t="n"/>
      <c r="AE54" s="5" t="n"/>
      <c r="AF54" s="5" t="n"/>
    </row>
    <row r="55" ht="16" customHeight="1">
      <c r="B55" s="5" t="n"/>
      <c r="C55" s="5" t="n"/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5" t="n"/>
      <c r="T55" s="5" t="n"/>
      <c r="U55" s="5" t="n"/>
      <c r="V55" s="5" t="n"/>
      <c r="W55" s="5" t="n"/>
      <c r="X55" s="5" t="n"/>
      <c r="Y55" s="5" t="n"/>
      <c r="Z55" s="5" t="n"/>
      <c r="AA55" s="5" t="n"/>
      <c r="AB55" s="5" t="n"/>
      <c r="AC55" s="5" t="n"/>
      <c r="AD55" s="5" t="n"/>
      <c r="AE55" s="5" t="n"/>
      <c r="AF55" s="5" t="n"/>
    </row>
    <row r="56" ht="16" customHeight="1">
      <c r="B56" s="5" t="n"/>
      <c r="C56" s="5" t="n"/>
      <c r="D56" s="5" t="n"/>
      <c r="E56" s="5" t="n"/>
      <c r="F56" s="5" t="n"/>
      <c r="G56" s="5" t="n"/>
      <c r="H56" s="5" t="n"/>
      <c r="I56" s="5" t="n"/>
      <c r="J56" s="5" t="n"/>
      <c r="K56" s="5" t="n"/>
      <c r="L56" s="5" t="n"/>
      <c r="M56" s="5" t="n"/>
      <c r="N56" s="5" t="n"/>
      <c r="O56" s="5" t="n"/>
      <c r="P56" s="5" t="n"/>
      <c r="Q56" s="5" t="n"/>
      <c r="R56" s="5" t="n"/>
      <c r="S56" s="5" t="n"/>
      <c r="T56" s="5" t="n"/>
      <c r="U56" s="5" t="n"/>
      <c r="V56" s="5" t="n"/>
      <c r="W56" s="5" t="n"/>
      <c r="X56" s="5" t="n"/>
      <c r="Y56" s="5" t="n"/>
      <c r="Z56" s="5" t="n"/>
      <c r="AA56" s="5" t="n"/>
      <c r="AB56" s="5" t="n"/>
      <c r="AC56" s="5" t="n"/>
      <c r="AD56" s="5" t="n"/>
      <c r="AE56" s="5" t="n"/>
      <c r="AF56" s="5" t="n"/>
    </row>
    <row r="57" ht="16" customHeight="1">
      <c r="B57" s="5" t="n"/>
      <c r="C57" s="5" t="n"/>
      <c r="D57" s="5" t="n"/>
      <c r="E57" s="5" t="n"/>
      <c r="F57" s="5" t="n"/>
      <c r="G57" s="5" t="n"/>
      <c r="H57" s="5" t="n"/>
      <c r="I57" s="5" t="n"/>
      <c r="J57" s="5" t="n"/>
      <c r="K57" s="5" t="n"/>
      <c r="L57" s="5" t="n"/>
      <c r="M57" s="5" t="n"/>
      <c r="N57" s="5" t="n"/>
      <c r="O57" s="5" t="n"/>
      <c r="P57" s="5" t="n"/>
      <c r="Q57" s="5" t="n"/>
      <c r="R57" s="5" t="n"/>
      <c r="S57" s="5" t="n"/>
      <c r="T57" s="5" t="n"/>
      <c r="U57" s="5" t="n"/>
      <c r="V57" s="5" t="n"/>
      <c r="W57" s="5" t="n"/>
      <c r="X57" s="5" t="n"/>
      <c r="Y57" s="5" t="n"/>
      <c r="Z57" s="5" t="n"/>
      <c r="AA57" s="5" t="n"/>
      <c r="AB57" s="5" t="n"/>
      <c r="AC57" s="5" t="n"/>
      <c r="AD57" s="5" t="n"/>
      <c r="AE57" s="5" t="n"/>
      <c r="AF57" s="5" t="n"/>
    </row>
    <row r="58" ht="16" customHeight="1">
      <c r="B58" s="5" t="n"/>
      <c r="C58" s="5" t="n"/>
      <c r="D58" s="5" t="n"/>
      <c r="E58" s="5" t="n"/>
      <c r="F58" s="5" t="n"/>
      <c r="G58" s="5" t="n"/>
      <c r="H58" s="5" t="n"/>
      <c r="I58" s="5" t="n"/>
      <c r="J58" s="5" t="n"/>
      <c r="K58" s="5" t="n"/>
      <c r="L58" s="5" t="n"/>
      <c r="M58" s="5" t="n"/>
      <c r="N58" s="5" t="n"/>
      <c r="O58" s="5" t="n"/>
      <c r="P58" s="5" t="n"/>
      <c r="Q58" s="5" t="n"/>
      <c r="R58" s="5" t="n"/>
      <c r="S58" s="5" t="n"/>
      <c r="T58" s="5" t="n"/>
      <c r="U58" s="5" t="n"/>
      <c r="V58" s="5" t="n"/>
      <c r="W58" s="5" t="n"/>
      <c r="X58" s="5" t="n"/>
      <c r="Y58" s="5" t="n"/>
      <c r="Z58" s="5" t="n"/>
      <c r="AA58" s="5" t="n"/>
      <c r="AB58" s="5" t="n"/>
      <c r="AC58" s="5" t="n"/>
      <c r="AD58" s="5" t="n"/>
      <c r="AE58" s="5" t="n"/>
      <c r="AF58" s="5" t="n"/>
    </row>
    <row r="59"/>
    <row r="60"/>
    <row r="61"/>
    <row r="62"/>
    <row r="63"/>
    <row r="64" ht="50" customHeight="1">
      <c r="B64" s="51" t="n"/>
    </row>
  </sheetData>
  <mergeCells count="10">
    <mergeCell ref="B64:AG64"/>
    <mergeCell ref="B38:AB38"/>
    <mergeCell ref="B51:H51"/>
    <mergeCell ref="J51:P51"/>
    <mergeCell ref="R51:X51"/>
    <mergeCell ref="Z51:AF51"/>
    <mergeCell ref="B42:H42"/>
    <mergeCell ref="J42:P42"/>
    <mergeCell ref="R42:X42"/>
    <mergeCell ref="Z42:AF42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2016-04-07T00:36:49Z</dcterms:created>
  <dcterms:modified xmlns:dcterms="http://purl.org/dc/terms/" xmlns:xsi="http://www.w3.org/2001/XMLSchema-instance" xsi:type="dcterms:W3CDTF">2019-12-08T23:43:38Z</dcterms:modified>
  <cp:lastModifiedBy>ragaz</cp:lastModifiedBy>
</cp:coreProperties>
</file>