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 シフト勤務カレンダ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'2022 シフト勤務カレンダー'!$B$1:$AB$36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 tint="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FF0000"/>
      <sz val="12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6" fillId="0" borderId="0"/>
  </cellStyleXfs>
  <cellXfs count="57">
    <xf numFmtId="0" fontId="0" fillId="0" borderId="0" pivotButton="0" quotePrefix="0" xfId="0"/>
    <xf numFmtId="0" fontId="1" fillId="0" borderId="0" pivotButton="0" quotePrefix="0" xfId="0"/>
    <xf numFmtId="0" fontId="10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11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vertical="center"/>
    </xf>
    <xf numFmtId="0" fontId="8" fillId="10" borderId="5" applyAlignment="1" pivotButton="0" quotePrefix="0" xfId="0">
      <alignment horizontal="center" vertical="center"/>
    </xf>
    <xf numFmtId="0" fontId="8" fillId="10" borderId="8" applyAlignment="1" pivotButton="0" quotePrefix="0" xfId="0">
      <alignment horizontal="center" vertical="center"/>
    </xf>
    <xf numFmtId="0" fontId="8" fillId="9" borderId="6" applyAlignment="1" pivotButton="0" quotePrefix="0" xfId="0">
      <alignment vertical="center"/>
    </xf>
    <xf numFmtId="0" fontId="8" fillId="9" borderId="9" applyAlignment="1" pivotButton="0" quotePrefix="0" xfId="0">
      <alignment vertical="center"/>
    </xf>
    <xf numFmtId="0" fontId="8" fillId="9" borderId="9" applyAlignment="1" pivotButton="0" quotePrefix="0" xfId="0">
      <alignment horizontal="center" vertical="center"/>
    </xf>
    <xf numFmtId="0" fontId="8" fillId="9" borderId="7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0" fontId="8" fillId="5" borderId="4" applyAlignment="1" pivotButton="0" quotePrefix="0" xfId="0">
      <alignment horizontal="center" vertical="center"/>
    </xf>
    <xf numFmtId="0" fontId="5" fillId="5" borderId="10" applyAlignment="1" pivotButton="0" quotePrefix="0" xfId="0">
      <alignment horizontal="center" vertical="center"/>
    </xf>
    <xf numFmtId="0" fontId="5" fillId="5" borderId="11" applyAlignment="1" pivotButton="0" quotePrefix="0" xfId="0">
      <alignment horizontal="center" vertical="center"/>
    </xf>
    <xf numFmtId="0" fontId="8" fillId="5" borderId="13" applyAlignment="1" pivotButton="0" quotePrefix="0" xfId="0">
      <alignment vertical="center"/>
    </xf>
    <xf numFmtId="0" fontId="5" fillId="5" borderId="14" applyAlignment="1" pivotButton="0" quotePrefix="0" xfId="0">
      <alignment horizontal="center" vertical="center"/>
    </xf>
    <xf numFmtId="0" fontId="5" fillId="5" borderId="13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5" fillId="5" borderId="12" applyAlignment="1" pivotButton="0" quotePrefix="0" xfId="0">
      <alignment horizontal="center" vertical="center"/>
    </xf>
    <xf numFmtId="0" fontId="7" fillId="8" borderId="12" applyAlignment="1" pivotButton="0" quotePrefix="0" xfId="0">
      <alignment horizontal="center" vertical="center"/>
    </xf>
    <xf numFmtId="0" fontId="5" fillId="4" borderId="12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3" borderId="12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8" fillId="5" borderId="10" applyAlignment="1" pivotButton="0" quotePrefix="0" xfId="0">
      <alignment vertical="center"/>
    </xf>
    <xf numFmtId="0" fontId="5" fillId="5" borderId="15" applyAlignment="1" pivotButton="0" quotePrefix="0" xfId="0">
      <alignment horizontal="center" vertical="center"/>
    </xf>
    <xf numFmtId="0" fontId="5" fillId="5" borderId="16" applyAlignment="1" pivotButton="0" quotePrefix="0" xfId="0">
      <alignment horizontal="center" vertical="center"/>
    </xf>
    <xf numFmtId="0" fontId="8" fillId="5" borderId="16" applyAlignment="1" pivotButton="0" quotePrefix="0" xfId="0">
      <alignment vertical="center"/>
    </xf>
    <xf numFmtId="0" fontId="8" fillId="5" borderId="10" applyAlignment="1" pivotButton="0" quotePrefix="0" xfId="0">
      <alignment horizontal="center" vertical="center"/>
    </xf>
    <xf numFmtId="0" fontId="3" fillId="5" borderId="0" applyAlignment="1" pivotButton="0" quotePrefix="0" xfId="0">
      <alignment vertical="center"/>
    </xf>
    <xf numFmtId="0" fontId="1" fillId="5" borderId="0" pivotButton="0" quotePrefix="0" xfId="0"/>
    <xf numFmtId="0" fontId="5" fillId="5" borderId="0" pivotButton="0" quotePrefix="0" xfId="0"/>
    <xf numFmtId="0" fontId="5" fillId="5" borderId="0" pivotButton="0" quotePrefix="0" xfId="0"/>
    <xf numFmtId="0" fontId="13" fillId="5" borderId="0" applyAlignment="1" pivotButton="0" quotePrefix="0" xfId="0">
      <alignment vertical="center"/>
    </xf>
    <xf numFmtId="0" fontId="11" fillId="5" borderId="0" applyAlignment="1" pivotButton="0" quotePrefix="0" xfId="0">
      <alignment vertical="center"/>
    </xf>
    <xf numFmtId="0" fontId="5" fillId="5" borderId="0" applyAlignment="1" pivotButton="0" quotePrefix="0" xfId="0">
      <alignment horizontal="center" vertical="center"/>
    </xf>
    <xf numFmtId="0" fontId="4" fillId="5" borderId="0" applyAlignment="1" pivotButton="0" quotePrefix="0" xfId="0">
      <alignment vertical="center"/>
    </xf>
    <xf numFmtId="0" fontId="5" fillId="5" borderId="0" applyAlignment="1" pivotButton="0" quotePrefix="0" xfId="0">
      <alignment vertical="center"/>
    </xf>
    <xf numFmtId="0" fontId="6" fillId="5" borderId="0" applyAlignment="1" pivotButton="0" quotePrefix="0" xfId="0">
      <alignment vertical="center"/>
    </xf>
    <xf numFmtId="0" fontId="6" fillId="5" borderId="0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5" fillId="5" borderId="17" applyAlignment="1" pivotButton="0" quotePrefix="0" xfId="0">
      <alignment horizontal="center" vertical="center"/>
    </xf>
    <xf numFmtId="0" fontId="6" fillId="5" borderId="3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3" fillId="5" borderId="0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17" fillId="13" borderId="0" applyAlignment="1" pivotButton="0" quotePrefix="0" xfId="3">
      <alignment horizontal="center" vertical="center"/>
    </xf>
    <xf numFmtId="0" fontId="0" fillId="0" borderId="15" pivotButton="0" quotePrefix="0" xfId="0"/>
    <xf numFmtId="0" fontId="0" fillId="0" borderId="10" pivotButton="0" quotePrefix="0" xfId="0"/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monthly+shift+work+calendar+2022+77561+jp&amp;lpa=ic+monthly+shift+work+calendar+2022+77561+jp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BU64"/>
  <sheetViews>
    <sheetView showGridLines="0" tabSelected="1" zoomScale="94" zoomScaleNormal="94" workbookViewId="0">
      <pane ySplit="1" topLeftCell="A2" activePane="bottomLeft" state="frozen"/>
      <selection activeCell="C1" sqref="C1"/>
      <selection pane="bottomLeft" activeCell="B38" sqref="B38:AB38"/>
    </sheetView>
  </sheetViews>
  <sheetFormatPr baseColWidth="8" defaultColWidth="10.83203125" defaultRowHeight="15.5"/>
  <cols>
    <col width="3.33203125" customWidth="1" style="50" min="1" max="1"/>
    <col width="6.1640625" customWidth="1" style="50" min="2" max="27"/>
    <col width="69.5" customWidth="1" style="50" min="28" max="28"/>
    <col width="10.83203125" customWidth="1" style="50" min="29" max="35"/>
    <col width="10.83203125" customWidth="1" style="50" min="36" max="16384"/>
  </cols>
  <sheetData>
    <row r="1" ht="50" customHeight="1">
      <c r="A1" s="48" t="n"/>
      <c r="B1" s="38" t="inlineStr">
        <is>
          <t>2022 シフト勤務カレンダー</t>
        </is>
      </c>
      <c r="C1" s="33" t="n"/>
      <c r="D1" s="33" t="n"/>
      <c r="E1" s="33" t="n"/>
      <c r="F1" s="33" t="n"/>
      <c r="G1" s="33" t="n"/>
      <c r="H1" s="33" t="n"/>
      <c r="I1" s="33" t="n"/>
      <c r="J1" s="33" t="n"/>
      <c r="K1" s="33" t="n"/>
      <c r="L1" s="33" t="n"/>
      <c r="M1" s="33" t="n"/>
      <c r="N1" s="33" t="n"/>
      <c r="O1" s="33" t="n"/>
      <c r="P1" s="33" t="n"/>
      <c r="Q1" s="33" t="n"/>
      <c r="R1" s="33" t="n"/>
      <c r="S1" s="33" t="n"/>
      <c r="T1" s="33" t="n"/>
      <c r="U1" s="33" t="n"/>
      <c r="V1" s="33" t="n"/>
      <c r="W1" s="33" t="n"/>
      <c r="X1" s="33" t="n"/>
      <c r="Y1" s="33" t="n"/>
      <c r="Z1" s="33" t="n"/>
      <c r="AA1" s="33" t="n"/>
      <c r="AB1" s="33" t="n"/>
      <c r="AC1" s="33" t="n"/>
      <c r="AD1" s="33" t="n"/>
      <c r="AE1" s="33" t="n"/>
      <c r="AF1" s="33" t="n"/>
      <c r="AG1" s="34" t="n"/>
    </row>
    <row r="2" ht="24" customHeight="1">
      <c r="A2" s="50" t="n"/>
      <c r="B2" s="10" t="n"/>
      <c r="C2" s="11" t="n"/>
      <c r="D2" s="11" t="n"/>
      <c r="E2" s="12" t="inlineStr">
        <is>
          <t>1 月</t>
        </is>
      </c>
      <c r="F2" s="11" t="n"/>
      <c r="G2" s="11" t="n"/>
      <c r="H2" s="13" t="n"/>
      <c r="I2" s="39" t="n"/>
      <c r="J2" s="10" t="n"/>
      <c r="K2" s="11" t="n"/>
      <c r="L2" s="11" t="n"/>
      <c r="M2" s="12" t="inlineStr">
        <is>
          <t>2 月</t>
        </is>
      </c>
      <c r="N2" s="11" t="n"/>
      <c r="O2" s="11" t="n"/>
      <c r="P2" s="13" t="n"/>
      <c r="Q2" s="39" t="n"/>
      <c r="R2" s="10" t="n"/>
      <c r="S2" s="11" t="n"/>
      <c r="T2" s="11" t="n"/>
      <c r="U2" s="12" t="inlineStr">
        <is>
          <t>3 月</t>
        </is>
      </c>
      <c r="V2" s="11" t="n"/>
      <c r="W2" s="11" t="n"/>
      <c r="X2" s="13" t="n"/>
      <c r="Y2" s="39" t="n"/>
      <c r="Z2" s="40" t="inlineStr">
        <is>
          <t>鍵</t>
        </is>
      </c>
      <c r="AA2" s="41" t="n"/>
      <c r="AB2" s="45" t="inlineStr">
        <is>
          <t>A D D I T I O N A L I N F O</t>
        </is>
      </c>
      <c r="AC2" s="28" t="n"/>
      <c r="AD2" s="7" t="n"/>
      <c r="AE2" s="7" t="n"/>
      <c r="AF2" s="7" t="n"/>
      <c r="AG2" s="34" t="n"/>
    </row>
    <row r="3" ht="24" customHeight="1">
      <c r="B3" s="8" t="inlineStr">
        <is>
          <t>S</t>
        </is>
      </c>
      <c r="C3" s="8" t="inlineStr">
        <is>
          <t>M</t>
        </is>
      </c>
      <c r="D3" s="8" t="inlineStr">
        <is>
          <t>T</t>
        </is>
      </c>
      <c r="E3" s="8" t="inlineStr">
        <is>
          <t>W</t>
        </is>
      </c>
      <c r="F3" s="8" t="inlineStr">
        <is>
          <t>R</t>
        </is>
      </c>
      <c r="G3" s="8" t="inlineStr">
        <is>
          <t>F</t>
        </is>
      </c>
      <c r="H3" s="8" t="inlineStr">
        <is>
          <t>S</t>
        </is>
      </c>
      <c r="I3" s="39" t="n"/>
      <c r="J3" s="8" t="inlineStr">
        <is>
          <t>S</t>
        </is>
      </c>
      <c r="K3" s="8" t="inlineStr">
        <is>
          <t>M</t>
        </is>
      </c>
      <c r="L3" s="8" t="inlineStr">
        <is>
          <t>T</t>
        </is>
      </c>
      <c r="M3" s="8" t="inlineStr">
        <is>
          <t>W</t>
        </is>
      </c>
      <c r="N3" s="8" t="inlineStr">
        <is>
          <t>R</t>
        </is>
      </c>
      <c r="O3" s="8" t="inlineStr">
        <is>
          <t>F</t>
        </is>
      </c>
      <c r="P3" s="8" t="inlineStr">
        <is>
          <t>S</t>
        </is>
      </c>
      <c r="Q3" s="39" t="n"/>
      <c r="R3" s="8" t="inlineStr">
        <is>
          <t>S</t>
        </is>
      </c>
      <c r="S3" s="9" t="inlineStr">
        <is>
          <t>M</t>
        </is>
      </c>
      <c r="T3" s="8" t="inlineStr">
        <is>
          <t>T</t>
        </is>
      </c>
      <c r="U3" s="8" t="inlineStr">
        <is>
          <t>W</t>
        </is>
      </c>
      <c r="V3" s="8" t="inlineStr">
        <is>
          <t>R</t>
        </is>
      </c>
      <c r="W3" s="8" t="inlineStr">
        <is>
          <t>F</t>
        </is>
      </c>
      <c r="X3" s="8" t="inlineStr">
        <is>
          <t>S</t>
        </is>
      </c>
      <c r="Y3" s="39" t="n"/>
      <c r="Z3" s="27" t="n"/>
      <c r="AA3" s="42" t="n"/>
      <c r="AB3" s="46" t="inlineStr">
        <is>
          <t>•休暇申請には1週間の通知が必要です</t>
        </is>
      </c>
      <c r="AC3" s="32" t="n"/>
      <c r="AD3" s="52" t="n"/>
      <c r="AE3" s="52" t="n"/>
      <c r="AF3" s="52" t="n"/>
      <c r="AG3" s="34" t="n"/>
    </row>
    <row r="4" ht="24" customHeight="1">
      <c r="B4" s="4" t="n"/>
      <c r="C4" s="4" t="n"/>
      <c r="D4" s="4" t="n"/>
      <c r="E4" s="4" t="n"/>
      <c r="F4" s="4" t="n"/>
      <c r="G4" s="4" t="n"/>
      <c r="H4" s="4">
        <f>G4+1</f>
        <v/>
      </c>
      <c r="I4" s="39" t="n"/>
      <c r="J4" s="4" t="n"/>
      <c r="K4" s="4" t="n"/>
      <c r="L4" s="4" t="n">
        <v>1</v>
      </c>
      <c r="M4" s="4" t="n">
        <v>2</v>
      </c>
      <c r="N4" s="4" t="n">
        <v>3</v>
      </c>
      <c r="O4" s="4" t="n">
        <v>4</v>
      </c>
      <c r="P4" s="4" t="n">
        <v>5</v>
      </c>
      <c r="Q4" s="39" t="n"/>
      <c r="R4" s="4" t="n"/>
      <c r="S4" s="4" t="n"/>
      <c r="T4" s="4">
        <f>S4+1</f>
        <v/>
      </c>
      <c r="U4" s="4">
        <f>T4+1</f>
        <v/>
      </c>
      <c r="V4" s="4">
        <f>U4+1</f>
        <v/>
      </c>
      <c r="W4" s="4">
        <f>V4+1</f>
        <v/>
      </c>
      <c r="X4" s="4">
        <f>W4+1</f>
        <v/>
      </c>
      <c r="Y4" s="39" t="n"/>
      <c r="Z4" s="43" t="inlineStr">
        <is>
          <t>シフト A</t>
        </is>
      </c>
      <c r="AA4" s="29" t="n"/>
      <c r="AB4" s="46" t="n"/>
      <c r="AC4" s="16" t="n"/>
      <c r="AD4" s="5" t="n"/>
      <c r="AE4" s="5" t="n"/>
      <c r="AF4" s="5" t="n"/>
      <c r="AG4" s="34" t="n"/>
    </row>
    <row r="5" ht="24" customHeight="1">
      <c r="B5" s="4">
        <f>H4+1</f>
        <v/>
      </c>
      <c r="C5" s="4">
        <f>B5+1</f>
        <v/>
      </c>
      <c r="D5" s="4">
        <f>C5+1</f>
        <v/>
      </c>
      <c r="E5" s="4">
        <f>D5+1</f>
        <v/>
      </c>
      <c r="F5" s="4">
        <f>E5+1</f>
        <v/>
      </c>
      <c r="G5" s="4">
        <f>F5+1</f>
        <v/>
      </c>
      <c r="H5" s="4">
        <f>G5+1</f>
        <v/>
      </c>
      <c r="I5" s="39" t="n"/>
      <c r="J5" s="4">
        <f>P4+1</f>
        <v/>
      </c>
      <c r="K5" s="4">
        <f>J5+1</f>
        <v/>
      </c>
      <c r="L5" s="4">
        <f>K5+1</f>
        <v/>
      </c>
      <c r="M5" s="4">
        <f>L5+1</f>
        <v/>
      </c>
      <c r="N5" s="4">
        <f>M5+1</f>
        <v/>
      </c>
      <c r="O5" s="4">
        <f>N5+1</f>
        <v/>
      </c>
      <c r="P5" s="4">
        <f>O5+1</f>
        <v/>
      </c>
      <c r="Q5" s="39" t="n"/>
      <c r="R5" s="4">
        <f>X4+1</f>
        <v/>
      </c>
      <c r="S5" s="4">
        <f>R5+1</f>
        <v/>
      </c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39" t="n"/>
      <c r="Z5" s="20" t="n"/>
      <c r="AA5" s="30" t="n"/>
      <c r="AB5" s="46" t="n"/>
      <c r="AC5" s="16" t="n"/>
      <c r="AD5" s="5" t="n"/>
      <c r="AE5" s="5" t="n"/>
      <c r="AF5" s="5" t="n"/>
      <c r="AG5" s="34" t="n"/>
    </row>
    <row r="6" ht="24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39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39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39" t="n"/>
      <c r="Z6" s="26" t="n"/>
      <c r="AA6" s="42" t="n"/>
      <c r="AB6" s="46" t="n"/>
      <c r="AC6" s="16" t="n"/>
      <c r="AD6" s="5" t="n"/>
      <c r="AE6" s="5" t="n"/>
      <c r="AF6" s="5" t="n"/>
      <c r="AG6" s="34" t="n"/>
    </row>
    <row r="7" ht="24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39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39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39" t="n"/>
      <c r="Z7" s="43" t="inlineStr">
        <is>
          <t>シフト B</t>
        </is>
      </c>
      <c r="AA7" s="29" t="n"/>
      <c r="AB7" s="46" t="n"/>
      <c r="AC7" s="16" t="n"/>
      <c r="AD7" s="5" t="n"/>
      <c r="AE7" s="5" t="n"/>
      <c r="AF7" s="5" t="n"/>
      <c r="AG7" s="34" t="n"/>
    </row>
    <row r="8" ht="24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 t="n">
        <v>28</v>
      </c>
      <c r="H8" s="4" t="n">
        <v>29</v>
      </c>
      <c r="I8" s="39" t="n"/>
      <c r="J8" s="4">
        <f>P7+1</f>
        <v/>
      </c>
      <c r="K8" s="4" t="n">
        <v>28</v>
      </c>
      <c r="L8" s="4" t="n"/>
      <c r="M8" s="4" t="n"/>
      <c r="N8" s="4" t="n"/>
      <c r="O8" s="4" t="n"/>
      <c r="P8" s="4" t="n"/>
      <c r="Q8" s="39" t="n"/>
      <c r="R8" s="4">
        <f>X7+1</f>
        <v/>
      </c>
      <c r="S8" s="4">
        <f>R8+1</f>
        <v/>
      </c>
      <c r="T8" s="4">
        <f>S8+1</f>
        <v/>
      </c>
      <c r="U8" s="4" t="n">
        <v>30</v>
      </c>
      <c r="V8" s="4" t="n">
        <v>31</v>
      </c>
      <c r="W8" s="4" t="n"/>
      <c r="X8" s="4" t="n"/>
      <c r="Y8" s="39" t="n"/>
      <c r="Z8" s="20" t="n"/>
      <c r="AA8" s="30" t="n"/>
      <c r="AB8" s="46" t="n"/>
      <c r="AC8" s="16" t="n"/>
      <c r="AD8" s="5" t="n"/>
      <c r="AE8" s="5" t="n"/>
      <c r="AF8" s="5" t="n"/>
      <c r="AG8" s="34" t="n"/>
    </row>
    <row r="9" ht="24" customHeight="1">
      <c r="B9" s="4" t="n">
        <v>30</v>
      </c>
      <c r="C9" s="4" t="n">
        <v>31</v>
      </c>
      <c r="D9" s="4" t="n"/>
      <c r="E9" s="4" t="n"/>
      <c r="F9" s="4" t="n"/>
      <c r="G9" s="4" t="n"/>
      <c r="H9" s="4" t="n"/>
      <c r="I9" s="39" t="n"/>
      <c r="J9" s="4" t="n"/>
      <c r="K9" s="4" t="n"/>
      <c r="L9" s="4" t="n"/>
      <c r="M9" s="4" t="n"/>
      <c r="N9" s="4" t="n"/>
      <c r="O9" s="4" t="n"/>
      <c r="P9" s="4" t="n"/>
      <c r="Q9" s="39" t="n"/>
      <c r="R9" s="4" t="n"/>
      <c r="S9" s="4" t="n"/>
      <c r="T9" s="4" t="n"/>
      <c r="U9" s="4" t="n"/>
      <c r="V9" s="4" t="n"/>
      <c r="W9" s="4" t="n"/>
      <c r="X9" s="4" t="n"/>
      <c r="Y9" s="39" t="n"/>
      <c r="Z9" s="25" t="n"/>
      <c r="AA9" s="42" t="n"/>
      <c r="AB9" s="46" t="n"/>
      <c r="AC9" s="16" t="n"/>
      <c r="AD9" s="5" t="n"/>
      <c r="AE9" s="5" t="n"/>
      <c r="AF9" s="5" t="n"/>
      <c r="AG9" s="34" t="n"/>
    </row>
    <row r="10" ht="24" customHeight="1">
      <c r="A10" s="50" t="n"/>
      <c r="B10" s="39" t="n"/>
      <c r="C10" s="39" t="n"/>
      <c r="D10" s="39" t="n"/>
      <c r="E10" s="39" t="n"/>
      <c r="F10" s="39" t="n"/>
      <c r="G10" s="39" t="n"/>
      <c r="H10" s="39" t="n"/>
      <c r="I10" s="39" t="n"/>
      <c r="J10" s="39" t="n"/>
      <c r="K10" s="39" t="n"/>
      <c r="L10" s="39" t="n"/>
      <c r="M10" s="39" t="n"/>
      <c r="N10" s="39" t="n"/>
      <c r="O10" s="39" t="n"/>
      <c r="P10" s="39" t="n"/>
      <c r="Q10" s="39" t="n"/>
      <c r="R10" s="39" t="n"/>
      <c r="S10" s="39" t="n"/>
      <c r="T10" s="39" t="n"/>
      <c r="U10" s="39" t="n"/>
      <c r="V10" s="39" t="n"/>
      <c r="W10" s="39" t="n"/>
      <c r="X10" s="39" t="n"/>
      <c r="Y10" s="39" t="n"/>
      <c r="Z10" s="43" t="inlineStr">
        <is>
          <t>シフト C</t>
        </is>
      </c>
      <c r="AA10" s="29" t="n"/>
      <c r="AB10" s="46" t="n"/>
      <c r="AC10" s="16" t="n"/>
      <c r="AD10" s="5" t="n"/>
      <c r="AE10" s="5" t="n"/>
      <c r="AF10" s="5" t="n"/>
      <c r="AG10" s="34" t="n"/>
    </row>
    <row r="11" ht="24" customHeight="1">
      <c r="A11" s="50" t="n"/>
      <c r="B11" s="10" t="n"/>
      <c r="C11" s="11" t="n"/>
      <c r="D11" s="11" t="n"/>
      <c r="E11" s="12" t="inlineStr">
        <is>
          <t>4 月</t>
        </is>
      </c>
      <c r="F11" s="11" t="n"/>
      <c r="G11" s="11" t="n"/>
      <c r="H11" s="13" t="n"/>
      <c r="I11" s="39" t="n"/>
      <c r="J11" s="10" t="n"/>
      <c r="K11" s="11" t="n"/>
      <c r="L11" s="11" t="n"/>
      <c r="M11" s="12" t="inlineStr">
        <is>
          <t>5 月</t>
        </is>
      </c>
      <c r="N11" s="11" t="n"/>
      <c r="O11" s="11" t="n"/>
      <c r="P11" s="13" t="n"/>
      <c r="Q11" s="39" t="n"/>
      <c r="R11" s="10" t="n"/>
      <c r="S11" s="11" t="n"/>
      <c r="T11" s="11" t="n"/>
      <c r="U11" s="12" t="inlineStr">
        <is>
          <t>6 月</t>
        </is>
      </c>
      <c r="V11" s="11" t="n"/>
      <c r="W11" s="11" t="n"/>
      <c r="X11" s="13" t="n"/>
      <c r="Y11" s="39" t="n"/>
      <c r="Z11" s="18" t="n"/>
      <c r="AA11" s="31" t="n"/>
      <c r="AB11" s="46" t="n"/>
      <c r="AC11" s="28" t="n"/>
      <c r="AD11" s="7" t="n"/>
      <c r="AE11" s="7" t="n"/>
      <c r="AF11" s="7" t="n"/>
      <c r="AG11" s="34" t="n"/>
    </row>
    <row r="12" ht="24" customHeight="1">
      <c r="B12" s="8" t="inlineStr">
        <is>
          <t>S</t>
        </is>
      </c>
      <c r="C12" s="8" t="inlineStr">
        <is>
          <t>M</t>
        </is>
      </c>
      <c r="D12" s="8" t="inlineStr">
        <is>
          <t>T</t>
        </is>
      </c>
      <c r="E12" s="8" t="inlineStr">
        <is>
          <t>W</t>
        </is>
      </c>
      <c r="F12" s="8" t="inlineStr">
        <is>
          <t>R</t>
        </is>
      </c>
      <c r="G12" s="8" t="inlineStr">
        <is>
          <t>F</t>
        </is>
      </c>
      <c r="H12" s="8" t="inlineStr">
        <is>
          <t>S</t>
        </is>
      </c>
      <c r="I12" s="39" t="n"/>
      <c r="J12" s="8" t="inlineStr">
        <is>
          <t>S</t>
        </is>
      </c>
      <c r="K12" s="8" t="inlineStr">
        <is>
          <t>M</t>
        </is>
      </c>
      <c r="L12" s="8" t="inlineStr">
        <is>
          <t>T</t>
        </is>
      </c>
      <c r="M12" s="8" t="inlineStr">
        <is>
          <t>W</t>
        </is>
      </c>
      <c r="N12" s="8" t="inlineStr">
        <is>
          <t>R</t>
        </is>
      </c>
      <c r="O12" s="8" t="inlineStr">
        <is>
          <t>F</t>
        </is>
      </c>
      <c r="P12" s="8" t="inlineStr">
        <is>
          <t>S</t>
        </is>
      </c>
      <c r="Q12" s="39" t="n"/>
      <c r="R12" s="8" t="inlineStr">
        <is>
          <t>S</t>
        </is>
      </c>
      <c r="S12" s="8" t="inlineStr">
        <is>
          <t>M</t>
        </is>
      </c>
      <c r="T12" s="8" t="inlineStr">
        <is>
          <t>T</t>
        </is>
      </c>
      <c r="U12" s="8" t="inlineStr">
        <is>
          <t>W</t>
        </is>
      </c>
      <c r="V12" s="8" t="inlineStr">
        <is>
          <t>R</t>
        </is>
      </c>
      <c r="W12" s="8" t="inlineStr">
        <is>
          <t>F</t>
        </is>
      </c>
      <c r="X12" s="8" t="inlineStr">
        <is>
          <t>S</t>
        </is>
      </c>
      <c r="Y12" s="39" t="n"/>
      <c r="Z12" s="24" t="n"/>
      <c r="AA12" s="42" t="n"/>
      <c r="AB12" s="46" t="n"/>
      <c r="AC12" s="32" t="n"/>
      <c r="AD12" s="52" t="n"/>
      <c r="AE12" s="52" t="n"/>
      <c r="AF12" s="52" t="n"/>
      <c r="AG12" s="34" t="n"/>
    </row>
    <row r="13" ht="24" customHeight="1">
      <c r="B13" s="4" t="n"/>
      <c r="C13" s="4" t="n"/>
      <c r="D13" s="4" t="n"/>
      <c r="E13" s="4" t="n"/>
      <c r="F13" s="4" t="n"/>
      <c r="G13" s="4" t="n">
        <v>1</v>
      </c>
      <c r="H13" s="4">
        <f>G13+1</f>
        <v/>
      </c>
      <c r="I13" s="39" t="n"/>
      <c r="J13" s="4" t="n">
        <v>1</v>
      </c>
      <c r="K13" s="4" t="n">
        <v>2</v>
      </c>
      <c r="L13" s="4" t="n">
        <v>3</v>
      </c>
      <c r="M13" s="4" t="n">
        <v>4</v>
      </c>
      <c r="N13" s="4" t="n">
        <v>5</v>
      </c>
      <c r="O13" s="4" t="n">
        <v>6</v>
      </c>
      <c r="P13" s="4">
        <f>O13+1</f>
        <v/>
      </c>
      <c r="Q13" s="39" t="n"/>
      <c r="R13" s="4" t="n"/>
      <c r="S13" s="4" t="n"/>
      <c r="T13" s="4" t="n"/>
      <c r="U13" s="4" t="n">
        <v>1</v>
      </c>
      <c r="V13" s="4" t="n">
        <v>2</v>
      </c>
      <c r="W13" s="4">
        <f>V13+1</f>
        <v/>
      </c>
      <c r="X13" s="4">
        <f>W13+1</f>
        <v/>
      </c>
      <c r="Y13" s="39" t="n"/>
      <c r="Z13" s="43" t="inlineStr">
        <is>
          <t>シフト D</t>
        </is>
      </c>
      <c r="AA13" s="29" t="n"/>
      <c r="AB13" s="46" t="n"/>
      <c r="AC13" s="16" t="n"/>
      <c r="AD13" s="5" t="n"/>
      <c r="AE13" s="5" t="n"/>
      <c r="AF13" s="5" t="n"/>
      <c r="AG13" s="34" t="n"/>
    </row>
    <row r="14" ht="24" customHeight="1">
      <c r="B14" s="4">
        <f>H13+1</f>
        <v/>
      </c>
      <c r="C14" s="4">
        <f>B14+1</f>
        <v/>
      </c>
      <c r="D14" s="4">
        <f>C14+1</f>
        <v/>
      </c>
      <c r="E14" s="4">
        <f>D14+1</f>
        <v/>
      </c>
      <c r="F14" s="4">
        <f>E14+1</f>
        <v/>
      </c>
      <c r="G14" s="4">
        <f>F14+1</f>
        <v/>
      </c>
      <c r="H14" s="4">
        <f>G14+1</f>
        <v/>
      </c>
      <c r="I14" s="39" t="n"/>
      <c r="J14" s="4">
        <f>P13+1</f>
        <v/>
      </c>
      <c r="K14" s="4">
        <f>J14+1</f>
        <v/>
      </c>
      <c r="L14" s="4">
        <f>K14+1</f>
        <v/>
      </c>
      <c r="M14" s="4">
        <f>L14+1</f>
        <v/>
      </c>
      <c r="N14" s="4">
        <f>M14+1</f>
        <v/>
      </c>
      <c r="O14" s="4">
        <f>N14+1</f>
        <v/>
      </c>
      <c r="P14" s="4">
        <f>O14+1</f>
        <v/>
      </c>
      <c r="Q14" s="39" t="n"/>
      <c r="R14" s="4">
        <f>X13+1</f>
        <v/>
      </c>
      <c r="S14" s="4">
        <f>R14+1</f>
        <v/>
      </c>
      <c r="T14" s="4">
        <f>S14+1</f>
        <v/>
      </c>
      <c r="U14" s="4">
        <f>T14+1</f>
        <v/>
      </c>
      <c r="V14" s="4">
        <f>U14+1</f>
        <v/>
      </c>
      <c r="W14" s="4">
        <f>V14+1</f>
        <v/>
      </c>
      <c r="X14" s="4">
        <f>W14+1</f>
        <v/>
      </c>
      <c r="Y14" s="39" t="n"/>
      <c r="Z14" s="20" t="n"/>
      <c r="AA14" s="30" t="n"/>
      <c r="AB14" s="46" t="n"/>
      <c r="AC14" s="16" t="n"/>
      <c r="AD14" s="5" t="n"/>
      <c r="AE14" s="5" t="n"/>
      <c r="AF14" s="5" t="n"/>
      <c r="AG14" s="34" t="n"/>
    </row>
    <row r="15" ht="24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39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39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39" t="n"/>
      <c r="Z15" s="23" t="n"/>
      <c r="AA15" s="42" t="n"/>
      <c r="AB15" s="46" t="n"/>
      <c r="AC15" s="16" t="n"/>
      <c r="AD15" s="5" t="n"/>
      <c r="AE15" s="5" t="n"/>
      <c r="AF15" s="5" t="n"/>
      <c r="AG15" s="34" t="n"/>
    </row>
    <row r="16" ht="24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39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39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39" t="n"/>
      <c r="Z16" s="44" t="inlineStr">
        <is>
          <t>休日</t>
        </is>
      </c>
      <c r="AA16" s="30" t="n"/>
      <c r="AB16" s="46" t="n"/>
      <c r="AC16" s="16" t="n"/>
      <c r="AD16" s="5" t="n"/>
      <c r="AE16" s="5" t="n"/>
      <c r="AF16" s="5" t="n"/>
      <c r="AG16" s="34" t="n"/>
    </row>
    <row r="17" ht="24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 t="n">
        <v>29</v>
      </c>
      <c r="H17" s="4" t="n">
        <v>30</v>
      </c>
      <c r="I17" s="39" t="n"/>
      <c r="J17" s="4">
        <f>P16+1</f>
        <v/>
      </c>
      <c r="K17" s="4">
        <f>J17+1</f>
        <v/>
      </c>
      <c r="L17" s="4">
        <f>K17+1</f>
        <v/>
      </c>
      <c r="M17" s="4" t="n"/>
      <c r="N17" s="4" t="n"/>
      <c r="O17" s="4" t="n"/>
      <c r="P17" s="4" t="n"/>
      <c r="Q17" s="39" t="n"/>
      <c r="R17" s="4">
        <f>X16+1</f>
        <v/>
      </c>
      <c r="S17" s="4">
        <f>R17+1</f>
        <v/>
      </c>
      <c r="T17" s="4">
        <f>S17+1</f>
        <v/>
      </c>
      <c r="U17" s="4" t="n">
        <v>29</v>
      </c>
      <c r="V17" s="4" t="n">
        <v>30</v>
      </c>
      <c r="W17" s="4" t="n"/>
      <c r="X17" s="4" t="n"/>
      <c r="Y17" s="39" t="n"/>
      <c r="Z17" s="19" t="n"/>
      <c r="AA17" s="30" t="n"/>
      <c r="AB17" s="46" t="n"/>
      <c r="AC17" s="16" t="n"/>
      <c r="AD17" s="5" t="n"/>
      <c r="AE17" s="5" t="n"/>
      <c r="AF17" s="5" t="n"/>
      <c r="AG17" s="34" t="n"/>
    </row>
    <row r="18" ht="24" customHeight="1">
      <c r="B18" s="4" t="n"/>
      <c r="C18" s="4" t="n"/>
      <c r="D18" s="4" t="n"/>
      <c r="E18" s="4" t="n"/>
      <c r="F18" s="4" t="n"/>
      <c r="G18" s="4" t="n"/>
      <c r="H18" s="4" t="n"/>
      <c r="I18" s="39" t="n"/>
      <c r="J18" s="4" t="n"/>
      <c r="K18" s="4" t="n"/>
      <c r="L18" s="4" t="n"/>
      <c r="M18" s="4" t="n"/>
      <c r="N18" s="4" t="n"/>
      <c r="O18" s="4" t="n"/>
      <c r="P18" s="4" t="n"/>
      <c r="Q18" s="39" t="n"/>
      <c r="R18" s="4" t="n"/>
      <c r="S18" s="4" t="n"/>
      <c r="T18" s="4" t="n"/>
      <c r="U18" s="4" t="n"/>
      <c r="V18" s="4" t="n"/>
      <c r="W18" s="4" t="n"/>
      <c r="X18" s="4" t="n"/>
      <c r="Y18" s="39" t="n"/>
      <c r="Z18" s="22" t="n"/>
      <c r="AA18" s="42" t="n"/>
      <c r="AB18" s="46" t="n"/>
      <c r="AC18" s="16" t="n"/>
      <c r="AD18" s="5" t="n"/>
      <c r="AE18" s="5" t="n"/>
      <c r="AF18" s="5" t="n"/>
      <c r="AG18" s="34" t="n"/>
    </row>
    <row r="19" ht="24" customHeight="1">
      <c r="A19" s="50" t="n"/>
      <c r="B19" s="39" t="n"/>
      <c r="C19" s="39" t="n"/>
      <c r="D19" s="39" t="n"/>
      <c r="E19" s="39" t="n"/>
      <c r="F19" s="39" t="n"/>
      <c r="G19" s="39" t="n"/>
      <c r="H19" s="39" t="n"/>
      <c r="I19" s="39" t="n"/>
      <c r="J19" s="39" t="n"/>
      <c r="K19" s="39" t="n"/>
      <c r="L19" s="39" t="n"/>
      <c r="M19" s="39" t="n"/>
      <c r="N19" s="39" t="n"/>
      <c r="O19" s="39" t="n"/>
      <c r="P19" s="39" t="n"/>
      <c r="Q19" s="39" t="n"/>
      <c r="R19" s="39" t="n"/>
      <c r="S19" s="39" t="n"/>
      <c r="T19" s="39" t="n"/>
      <c r="U19" s="39" t="n"/>
      <c r="V19" s="39" t="n"/>
      <c r="W19" s="39" t="n"/>
      <c r="X19" s="39" t="n"/>
      <c r="Y19" s="39" t="n"/>
      <c r="Z19" s="43" t="inlineStr">
        <is>
          <t>オフ</t>
        </is>
      </c>
      <c r="AA19" s="29" t="n"/>
      <c r="AB19" s="46" t="n"/>
      <c r="AC19" s="16" t="n"/>
      <c r="AD19" s="5" t="n"/>
      <c r="AE19" s="5" t="n"/>
      <c r="AF19" s="5" t="n"/>
      <c r="AG19" s="34" t="n"/>
    </row>
    <row r="20" ht="24" customHeight="1">
      <c r="A20" s="50" t="n"/>
      <c r="B20" s="10" t="n"/>
      <c r="C20" s="11" t="n"/>
      <c r="D20" s="11" t="n"/>
      <c r="E20" s="12" t="inlineStr">
        <is>
          <t>7 月</t>
        </is>
      </c>
      <c r="F20" s="11" t="n"/>
      <c r="G20" s="11" t="n"/>
      <c r="H20" s="13" t="n"/>
      <c r="I20" s="39" t="n"/>
      <c r="J20" s="10" t="n"/>
      <c r="K20" s="11" t="n"/>
      <c r="L20" s="11" t="n"/>
      <c r="M20" s="12" t="inlineStr">
        <is>
          <t>8 月</t>
        </is>
      </c>
      <c r="N20" s="11" t="n"/>
      <c r="O20" s="11" t="n"/>
      <c r="P20" s="13" t="n"/>
      <c r="Q20" s="39" t="n"/>
      <c r="R20" s="10" t="n"/>
      <c r="S20" s="11" t="n"/>
      <c r="T20" s="11" t="n"/>
      <c r="U20" s="12" t="inlineStr">
        <is>
          <t>9 月</t>
        </is>
      </c>
      <c r="V20" s="11" t="n"/>
      <c r="W20" s="11" t="n"/>
      <c r="X20" s="13" t="n"/>
      <c r="Y20" s="39" t="n"/>
      <c r="Z20" s="18" t="n"/>
      <c r="AA20" s="31" t="n"/>
      <c r="AB20" s="46" t="n"/>
      <c r="AC20" s="28" t="n"/>
      <c r="AD20" s="7" t="n"/>
      <c r="AE20" s="7" t="n"/>
      <c r="AF20" s="7" t="n"/>
      <c r="AG20" s="34" t="n"/>
    </row>
    <row r="21" ht="24" customHeight="1">
      <c r="B21" s="8" t="inlineStr">
        <is>
          <t>S</t>
        </is>
      </c>
      <c r="C21" s="8" t="inlineStr">
        <is>
          <t>M</t>
        </is>
      </c>
      <c r="D21" s="8" t="inlineStr">
        <is>
          <t>T</t>
        </is>
      </c>
      <c r="E21" s="8" t="inlineStr">
        <is>
          <t>W</t>
        </is>
      </c>
      <c r="F21" s="8" t="inlineStr">
        <is>
          <t>R</t>
        </is>
      </c>
      <c r="G21" s="8" t="inlineStr">
        <is>
          <t>F</t>
        </is>
      </c>
      <c r="H21" s="8" t="inlineStr">
        <is>
          <t>S</t>
        </is>
      </c>
      <c r="I21" s="39" t="n"/>
      <c r="J21" s="8" t="inlineStr">
        <is>
          <t>S</t>
        </is>
      </c>
      <c r="K21" s="8" t="inlineStr">
        <is>
          <t>M</t>
        </is>
      </c>
      <c r="L21" s="8" t="inlineStr">
        <is>
          <t>T</t>
        </is>
      </c>
      <c r="M21" s="8" t="inlineStr">
        <is>
          <t>W</t>
        </is>
      </c>
      <c r="N21" s="8" t="inlineStr">
        <is>
          <t>R</t>
        </is>
      </c>
      <c r="O21" s="8" t="inlineStr">
        <is>
          <t>F</t>
        </is>
      </c>
      <c r="P21" s="8" t="inlineStr">
        <is>
          <t>S</t>
        </is>
      </c>
      <c r="Q21" s="39" t="n"/>
      <c r="R21" s="8" t="inlineStr">
        <is>
          <t>S</t>
        </is>
      </c>
      <c r="S21" s="8" t="inlineStr">
        <is>
          <t>M</t>
        </is>
      </c>
      <c r="T21" s="8" t="inlineStr">
        <is>
          <t>T</t>
        </is>
      </c>
      <c r="U21" s="8" t="inlineStr">
        <is>
          <t>W</t>
        </is>
      </c>
      <c r="V21" s="8" t="inlineStr">
        <is>
          <t>R</t>
        </is>
      </c>
      <c r="W21" s="8" t="inlineStr">
        <is>
          <t>F</t>
        </is>
      </c>
      <c r="X21" s="8" t="inlineStr">
        <is>
          <t>S</t>
        </is>
      </c>
      <c r="Y21" s="39" t="n"/>
      <c r="Z21" s="21" t="n"/>
      <c r="AA21" s="42" t="n"/>
      <c r="AB21" s="46" t="n"/>
      <c r="AC21" s="32" t="n"/>
      <c r="AD21" s="52" t="n"/>
      <c r="AE21" s="52" t="n"/>
      <c r="AF21" s="52" t="n"/>
      <c r="AG21" s="34" t="n"/>
    </row>
    <row r="22" ht="24" customHeight="1">
      <c r="B22" s="4" t="n"/>
      <c r="C22" s="4" t="n"/>
      <c r="D22" s="4" t="n"/>
      <c r="E22" s="4" t="n"/>
      <c r="F22" s="4" t="n"/>
      <c r="G22" s="4">
        <f>F22+1</f>
        <v/>
      </c>
      <c r="H22" s="4">
        <f>G22+1</f>
        <v/>
      </c>
      <c r="I22" s="39" t="n"/>
      <c r="J22" s="4" t="n"/>
      <c r="K22" s="4" t="n">
        <v>1</v>
      </c>
      <c r="L22" s="4" t="n">
        <v>2</v>
      </c>
      <c r="M22" s="4" t="n">
        <v>3</v>
      </c>
      <c r="N22" s="4" t="n">
        <v>4</v>
      </c>
      <c r="O22" s="4" t="n">
        <v>5</v>
      </c>
      <c r="P22" s="4" t="n">
        <v>6</v>
      </c>
      <c r="Q22" s="39" t="n"/>
      <c r="R22" s="4" t="n"/>
      <c r="S22" s="4" t="n"/>
      <c r="T22" s="4" t="n"/>
      <c r="U22" s="4" t="n"/>
      <c r="V22" s="4">
        <f>U22+1</f>
        <v/>
      </c>
      <c r="W22" s="4">
        <f>V22+1</f>
        <v/>
      </c>
      <c r="X22" s="4">
        <f>W22+1</f>
        <v/>
      </c>
      <c r="Y22" s="39" t="n"/>
      <c r="Z22" s="43" t="inlineStr">
        <is>
          <t>クローズド</t>
        </is>
      </c>
      <c r="AA22" s="29" t="n"/>
      <c r="AB22" s="46" t="n"/>
      <c r="AC22" s="16" t="n"/>
      <c r="AD22" s="5" t="n"/>
      <c r="AE22" s="5" t="n"/>
      <c r="AF22" s="5" t="n"/>
      <c r="AG22" s="34" t="n"/>
    </row>
    <row r="23" ht="24" customHeight="1">
      <c r="B23" s="4">
        <f>H22+1</f>
        <v/>
      </c>
      <c r="C23" s="4">
        <f>B23+1</f>
        <v/>
      </c>
      <c r="D23" s="4">
        <f>C23+1</f>
        <v/>
      </c>
      <c r="E23" s="4">
        <f>D23+1</f>
        <v/>
      </c>
      <c r="F23" s="4">
        <f>E23+1</f>
        <v/>
      </c>
      <c r="G23" s="4">
        <f>F23+1</f>
        <v/>
      </c>
      <c r="H23" s="4">
        <f>G23+1</f>
        <v/>
      </c>
      <c r="I23" s="39" t="n"/>
      <c r="J23" s="4">
        <f>P22+1</f>
        <v/>
      </c>
      <c r="K23" s="4">
        <f>J23+1</f>
        <v/>
      </c>
      <c r="L23" s="4">
        <f>K23+1</f>
        <v/>
      </c>
      <c r="M23" s="4">
        <f>L23+1</f>
        <v/>
      </c>
      <c r="N23" s="4">
        <f>M23+1</f>
        <v/>
      </c>
      <c r="O23" s="4">
        <f>N23+1</f>
        <v/>
      </c>
      <c r="P23" s="4">
        <f>O23+1</f>
        <v/>
      </c>
      <c r="Q23" s="39" t="n"/>
      <c r="R23" s="4">
        <f>X22+1</f>
        <v/>
      </c>
      <c r="S23" s="4">
        <f>R23+1</f>
        <v/>
      </c>
      <c r="T23" s="4">
        <f>S23+1</f>
        <v/>
      </c>
      <c r="U23" s="4">
        <f>T23+1</f>
        <v/>
      </c>
      <c r="V23" s="4">
        <f>U23+1</f>
        <v/>
      </c>
      <c r="W23" s="4">
        <f>V23+1</f>
        <v/>
      </c>
      <c r="X23" s="4">
        <f>W23+1</f>
        <v/>
      </c>
      <c r="Y23" s="39" t="n"/>
      <c r="Z23" s="17" t="n"/>
      <c r="AA23" s="30" t="n"/>
      <c r="AB23" s="46" t="n"/>
      <c r="AC23" s="16" t="n"/>
      <c r="AD23" s="5" t="n"/>
      <c r="AE23" s="5" t="n"/>
      <c r="AF23" s="5" t="n"/>
      <c r="AG23" s="34" t="n"/>
      <c r="AI23" s="47" t="n"/>
      <c r="AJ23" s="47" t="n"/>
      <c r="AK23" s="47" t="n"/>
      <c r="AL23" s="47" t="n"/>
      <c r="AM23" s="47" t="n"/>
      <c r="AN23" s="47" t="n"/>
      <c r="AO23" s="47" t="n"/>
      <c r="AP23" s="47" t="n"/>
      <c r="AQ23" s="47" t="n"/>
      <c r="AR23" s="47" t="n"/>
      <c r="AS23" s="47" t="n"/>
      <c r="AT23" s="47" t="n"/>
      <c r="AU23" s="47" t="n"/>
      <c r="AV23" s="47" t="n"/>
      <c r="AW23" s="47" t="n"/>
      <c r="AX23" s="47" t="n"/>
      <c r="AY23" s="47" t="n"/>
      <c r="AZ23" s="47" t="n"/>
      <c r="BA23" s="47" t="n"/>
      <c r="BB23" s="47" t="n"/>
      <c r="BC23" s="47" t="n"/>
      <c r="BD23" s="47" t="n"/>
      <c r="BE23" s="47" t="n"/>
      <c r="BF23" s="47" t="n"/>
      <c r="BG23" s="47" t="n"/>
      <c r="BH23" s="47" t="n"/>
      <c r="BI23" s="47" t="n"/>
      <c r="BJ23" s="47" t="n"/>
      <c r="BK23" s="47" t="n"/>
      <c r="BL23" s="47" t="n"/>
      <c r="BM23" s="47" t="n"/>
    </row>
    <row r="24" ht="24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39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39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39" t="n"/>
      <c r="Z24" s="5" t="n"/>
      <c r="AA24" s="30" t="n"/>
      <c r="AB24" s="46" t="n"/>
      <c r="AC24" s="16" t="n"/>
      <c r="AD24" s="5" t="n"/>
      <c r="AE24" s="5" t="n"/>
      <c r="AF24" s="5" t="n"/>
      <c r="AG24" s="34" t="n"/>
    </row>
    <row r="25" ht="24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39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39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39" t="n"/>
      <c r="Z25" s="5" t="n"/>
      <c r="AA25" s="30" t="n"/>
      <c r="AB25" s="46" t="n"/>
      <c r="AC25" s="16" t="n"/>
      <c r="AD25" s="5" t="n"/>
      <c r="AE25" s="5" t="n"/>
      <c r="AF25" s="5" t="n"/>
      <c r="AG25" s="34" t="n"/>
    </row>
    <row r="26" ht="24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 t="n">
        <v>30</v>
      </c>
      <c r="I26" s="39" t="n"/>
      <c r="J26" s="4">
        <f>P25+1</f>
        <v/>
      </c>
      <c r="K26" s="4">
        <f>J26+1</f>
        <v/>
      </c>
      <c r="L26" s="4">
        <f>K26+1</f>
        <v/>
      </c>
      <c r="M26" s="4" t="n">
        <v>31</v>
      </c>
      <c r="N26" s="4" t="n"/>
      <c r="O26" s="4" t="n"/>
      <c r="P26" s="4" t="n"/>
      <c r="Q26" s="39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 t="n">
        <v>29</v>
      </c>
      <c r="W26" s="4" t="n">
        <v>30</v>
      </c>
      <c r="X26" s="4" t="n"/>
      <c r="Y26" s="39" t="n"/>
      <c r="Z26" s="5" t="n"/>
      <c r="AA26" s="30" t="n"/>
      <c r="AB26" s="46" t="n"/>
      <c r="AC26" s="16" t="n"/>
      <c r="AD26" s="5" t="n"/>
      <c r="AE26" s="5" t="n"/>
      <c r="AF26" s="5" t="n"/>
      <c r="AG26" s="34" t="n"/>
      <c r="AI26" s="14" t="n"/>
      <c r="AJ26" s="14" t="n"/>
      <c r="AK26" s="14" t="n"/>
      <c r="AL26" s="14" t="n"/>
      <c r="AM26" s="14" t="n"/>
      <c r="AN26" s="14" t="n"/>
      <c r="AO26" s="14" t="n"/>
      <c r="AP26" s="14" t="n"/>
      <c r="AQ26" s="14" t="n"/>
      <c r="AR26" s="14" t="n"/>
      <c r="AS26" s="14" t="n"/>
      <c r="AT26" s="14" t="n"/>
      <c r="AU26" s="14" t="n"/>
      <c r="AV26" s="14" t="n"/>
      <c r="AW26" s="14" t="n"/>
      <c r="AX26" s="14" t="n"/>
      <c r="AY26" s="14" t="n"/>
      <c r="AZ26" s="14" t="n"/>
      <c r="BA26" s="14" t="n"/>
      <c r="BB26" s="14" t="n"/>
      <c r="BC26" s="14" t="n"/>
      <c r="BD26" s="14" t="n"/>
      <c r="BE26" s="14" t="n"/>
      <c r="BF26" s="14" t="n"/>
      <c r="BG26" s="14" t="n"/>
      <c r="BH26" s="14" t="n"/>
      <c r="BI26" s="14" t="n"/>
      <c r="BJ26" s="14" t="n"/>
      <c r="BK26" s="14" t="n"/>
      <c r="BL26" s="14" t="n"/>
      <c r="BM26" s="14" t="n"/>
    </row>
    <row r="27" ht="24" customHeight="1">
      <c r="B27" s="4" t="n">
        <v>31</v>
      </c>
      <c r="C27" s="4" t="n"/>
      <c r="D27" s="4" t="n"/>
      <c r="E27" s="4" t="n"/>
      <c r="F27" s="4" t="n"/>
      <c r="G27" s="4" t="n"/>
      <c r="H27" s="4" t="n"/>
      <c r="I27" s="39" t="n"/>
      <c r="J27" s="4" t="n"/>
      <c r="K27" s="4" t="n"/>
      <c r="L27" s="4" t="n"/>
      <c r="M27" s="4" t="n"/>
      <c r="N27" s="4" t="n"/>
      <c r="O27" s="4" t="n"/>
      <c r="P27" s="4" t="n"/>
      <c r="Q27" s="39" t="n"/>
      <c r="R27" s="4" t="n"/>
      <c r="S27" s="4" t="n"/>
      <c r="T27" s="4" t="n"/>
      <c r="U27" s="4" t="n"/>
      <c r="V27" s="4" t="n"/>
      <c r="W27" s="4" t="n"/>
      <c r="X27" s="4" t="n"/>
      <c r="Y27" s="39" t="n"/>
      <c r="Z27" s="5" t="n"/>
      <c r="AA27" s="30" t="n"/>
      <c r="AB27" s="46" t="n"/>
      <c r="AC27" s="16" t="n"/>
      <c r="AD27" s="5" t="n"/>
      <c r="AE27" s="5" t="n"/>
      <c r="AF27" s="5" t="n"/>
      <c r="AG27" s="34" t="n"/>
    </row>
    <row r="28" ht="24" customHeight="1">
      <c r="B28" s="36" t="n"/>
      <c r="C28" s="36" t="n"/>
      <c r="D28" s="36" t="n"/>
      <c r="E28" s="36" t="n"/>
      <c r="F28" s="36" t="n"/>
      <c r="G28" s="36" t="n"/>
      <c r="H28" s="36" t="n"/>
      <c r="I28" s="36" t="n"/>
      <c r="J28" s="36" t="n"/>
      <c r="K28" s="36" t="n"/>
      <c r="L28" s="36" t="n"/>
      <c r="M28" s="36" t="n"/>
      <c r="N28" s="36" t="n"/>
      <c r="O28" s="36" t="n"/>
      <c r="P28" s="36" t="n"/>
      <c r="Q28" s="36" t="n"/>
      <c r="R28" s="36" t="n"/>
      <c r="S28" s="36" t="n"/>
      <c r="T28" s="36" t="n"/>
      <c r="U28" s="36" t="n"/>
      <c r="V28" s="36" t="n"/>
      <c r="W28" s="36" t="n"/>
      <c r="X28" s="36" t="n"/>
      <c r="Y28" s="36" t="n"/>
      <c r="Z28" s="36" t="n"/>
      <c r="AA28" s="36" t="n"/>
      <c r="AB28" s="46" t="n"/>
      <c r="AC28" s="36" t="n"/>
      <c r="AD28" s="36" t="n"/>
      <c r="AE28" s="36" t="n"/>
      <c r="AF28" s="36" t="n"/>
      <c r="AG28" s="34" t="n"/>
      <c r="AI28" s="47" t="n"/>
      <c r="AJ28" s="47" t="n"/>
      <c r="AK28" s="47" t="n"/>
      <c r="AL28" s="47" t="n"/>
      <c r="AM28" s="47" t="n"/>
      <c r="AN28" s="47" t="n"/>
      <c r="AO28" s="47" t="n"/>
      <c r="AP28" s="47" t="n"/>
      <c r="AQ28" s="47" t="n"/>
      <c r="AR28" s="47" t="n"/>
      <c r="AS28" s="47" t="n"/>
      <c r="AT28" s="47" t="n"/>
      <c r="AU28" s="47" t="n"/>
      <c r="AV28" s="47" t="n"/>
      <c r="AW28" s="47" t="n"/>
      <c r="AX28" s="47" t="n"/>
      <c r="AY28" s="47" t="n"/>
      <c r="AZ28" s="47" t="n"/>
      <c r="BA28" s="47" t="n"/>
      <c r="BB28" s="47" t="n"/>
      <c r="BC28" s="47" t="n"/>
      <c r="BD28" s="47" t="n"/>
      <c r="BE28" s="47" t="n"/>
      <c r="BF28" s="47" t="n"/>
      <c r="BG28" s="47" t="n"/>
      <c r="BH28" s="47" t="n"/>
      <c r="BI28" s="47" t="n"/>
      <c r="BJ28" s="47" t="n"/>
      <c r="BK28" s="47" t="n"/>
      <c r="BL28" s="47" t="n"/>
      <c r="BM28" s="47" t="n"/>
    </row>
    <row r="29" ht="24" customHeight="1">
      <c r="B29" s="10" t="n"/>
      <c r="C29" s="11" t="n"/>
      <c r="D29" s="11" t="n"/>
      <c r="E29" s="12" t="inlineStr">
        <is>
          <t>10 月</t>
        </is>
      </c>
      <c r="F29" s="11" t="n"/>
      <c r="G29" s="11" t="n"/>
      <c r="H29" s="13" t="n"/>
      <c r="I29" s="34" t="n"/>
      <c r="J29" s="10" t="n"/>
      <c r="K29" s="11" t="n"/>
      <c r="L29" s="11" t="n"/>
      <c r="M29" s="12" t="inlineStr">
        <is>
          <t>11 月</t>
        </is>
      </c>
      <c r="N29" s="11" t="n"/>
      <c r="O29" s="11" t="n"/>
      <c r="P29" s="13" t="n"/>
      <c r="Q29" s="34" t="n"/>
      <c r="R29" s="10" t="n"/>
      <c r="S29" s="11" t="n"/>
      <c r="T29" s="11" t="n"/>
      <c r="U29" s="12" t="inlineStr">
        <is>
          <t>12 月</t>
        </is>
      </c>
      <c r="V29" s="11" t="n"/>
      <c r="W29" s="11" t="n"/>
      <c r="X29" s="13" t="n"/>
      <c r="AB29" s="46" t="n"/>
      <c r="AC29" s="34" t="n"/>
      <c r="AD29" s="34" t="n"/>
      <c r="AE29" s="34" t="n"/>
      <c r="AF29" s="34" t="n"/>
      <c r="AG29" s="34" t="n"/>
    </row>
    <row r="30" ht="24" customHeight="1">
      <c r="B30" s="8" t="inlineStr">
        <is>
          <t>S</t>
        </is>
      </c>
      <c r="C30" s="8" t="inlineStr">
        <is>
          <t>M</t>
        </is>
      </c>
      <c r="D30" s="8" t="inlineStr">
        <is>
          <t>T</t>
        </is>
      </c>
      <c r="E30" s="8" t="inlineStr">
        <is>
          <t>W</t>
        </is>
      </c>
      <c r="F30" s="8" t="inlineStr">
        <is>
          <t>R</t>
        </is>
      </c>
      <c r="G30" s="8" t="inlineStr">
        <is>
          <t>F</t>
        </is>
      </c>
      <c r="H30" s="8" t="inlineStr">
        <is>
          <t>S</t>
        </is>
      </c>
      <c r="I30" s="34" t="n"/>
      <c r="J30" s="8" t="inlineStr">
        <is>
          <t>S</t>
        </is>
      </c>
      <c r="K30" s="8" t="inlineStr">
        <is>
          <t>M</t>
        </is>
      </c>
      <c r="L30" s="8" t="inlineStr">
        <is>
          <t>T</t>
        </is>
      </c>
      <c r="M30" s="8" t="inlineStr">
        <is>
          <t>W</t>
        </is>
      </c>
      <c r="N30" s="8" t="inlineStr">
        <is>
          <t>R</t>
        </is>
      </c>
      <c r="O30" s="8" t="inlineStr">
        <is>
          <t>F</t>
        </is>
      </c>
      <c r="P30" s="8" t="inlineStr">
        <is>
          <t>S</t>
        </is>
      </c>
      <c r="Q30" s="34" t="n"/>
      <c r="R30" s="8" t="inlineStr">
        <is>
          <t>S</t>
        </is>
      </c>
      <c r="S30" s="8" t="inlineStr">
        <is>
          <t>M</t>
        </is>
      </c>
      <c r="T30" s="8" t="inlineStr">
        <is>
          <t>T</t>
        </is>
      </c>
      <c r="U30" s="8" t="inlineStr">
        <is>
          <t>W</t>
        </is>
      </c>
      <c r="V30" s="8" t="inlineStr">
        <is>
          <t>R</t>
        </is>
      </c>
      <c r="W30" s="8" t="inlineStr">
        <is>
          <t>F</t>
        </is>
      </c>
      <c r="X30" s="8" t="inlineStr">
        <is>
          <t>S</t>
        </is>
      </c>
      <c r="AB30" s="46" t="n"/>
    </row>
    <row r="31" ht="24" customHeight="1">
      <c r="B31" s="4" t="n"/>
      <c r="C31" s="4" t="n"/>
      <c r="D31" s="4" t="n"/>
      <c r="E31" s="4" t="n"/>
      <c r="F31" s="4" t="n"/>
      <c r="G31" s="4" t="n"/>
      <c r="H31" s="4">
        <f>G31+1</f>
        <v/>
      </c>
      <c r="I31" s="34" t="n"/>
      <c r="J31" s="4" t="n"/>
      <c r="K31" s="4" t="n"/>
      <c r="L31" s="4">
        <f>K31+1</f>
        <v/>
      </c>
      <c r="M31" s="4">
        <f>L31+1</f>
        <v/>
      </c>
      <c r="N31" s="4">
        <f>M31+1</f>
        <v/>
      </c>
      <c r="O31" s="4">
        <f>N31+1</f>
        <v/>
      </c>
      <c r="P31" s="4">
        <f>O31+1</f>
        <v/>
      </c>
      <c r="Q31" s="34" t="n"/>
      <c r="R31" s="4" t="n"/>
      <c r="S31" s="4" t="n"/>
      <c r="T31" s="4" t="n"/>
      <c r="U31" s="4" t="n"/>
      <c r="V31" s="4">
        <f>U31+1</f>
        <v/>
      </c>
      <c r="W31" s="4">
        <f>V31+1</f>
        <v/>
      </c>
      <c r="X31" s="4">
        <f>W31+1</f>
        <v/>
      </c>
      <c r="AB31" s="46" t="n"/>
    </row>
    <row r="32" ht="24" customHeight="1">
      <c r="B32" s="4">
        <f>H31+1</f>
        <v/>
      </c>
      <c r="C32" s="4">
        <f>B32+1</f>
        <v/>
      </c>
      <c r="D32" s="4">
        <f>C32+1</f>
        <v/>
      </c>
      <c r="E32" s="4">
        <f>D32+1</f>
        <v/>
      </c>
      <c r="F32" s="4">
        <f>E32+1</f>
        <v/>
      </c>
      <c r="G32" s="4">
        <f>F32+1</f>
        <v/>
      </c>
      <c r="H32" s="4">
        <f>G32+1</f>
        <v/>
      </c>
      <c r="I32" s="34" t="n"/>
      <c r="J32" s="4">
        <f>P31+1</f>
        <v/>
      </c>
      <c r="K32" s="4">
        <f>J32+1</f>
        <v/>
      </c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34" t="n"/>
      <c r="R32" s="4">
        <f>X31+1</f>
        <v/>
      </c>
      <c r="S32" s="4">
        <f>R32+1</f>
        <v/>
      </c>
      <c r="T32" s="4">
        <f>S32+1</f>
        <v/>
      </c>
      <c r="U32" s="4">
        <f>T32+1</f>
        <v/>
      </c>
      <c r="V32" s="4">
        <f>U32+1</f>
        <v/>
      </c>
      <c r="W32" s="4">
        <f>V32+1</f>
        <v/>
      </c>
      <c r="X32" s="4">
        <f>W32+1</f>
        <v/>
      </c>
      <c r="AB32" s="46" t="n"/>
    </row>
    <row r="33" ht="24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34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34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  <c r="AB33" s="46" t="n"/>
      <c r="AQ33" s="14" t="n"/>
      <c r="AR33" s="14" t="n"/>
      <c r="AS33" s="14" t="n"/>
      <c r="AT33" s="14" t="n"/>
      <c r="AU33" s="14" t="n"/>
      <c r="AV33" s="14" t="n"/>
      <c r="AW33" s="14" t="n"/>
      <c r="AX33" s="14" t="n"/>
      <c r="AY33" s="14" t="n"/>
      <c r="AZ33" s="14" t="n"/>
      <c r="BA33" s="14" t="n"/>
      <c r="BB33" s="14" t="n"/>
      <c r="BC33" s="14" t="n"/>
      <c r="BD33" s="14" t="n"/>
      <c r="BE33" s="14" t="n"/>
      <c r="BF33" s="14" t="n"/>
      <c r="BG33" s="14" t="n"/>
      <c r="BH33" s="14" t="n"/>
      <c r="BI33" s="14" t="n"/>
      <c r="BJ33" s="14" t="n"/>
      <c r="BK33" s="14" t="n"/>
      <c r="BL33" s="14" t="n"/>
      <c r="BM33" s="14" t="n"/>
      <c r="BN33" s="14" t="n"/>
      <c r="BO33" s="14" t="n"/>
      <c r="BP33" s="14" t="n"/>
      <c r="BQ33" s="14" t="n"/>
      <c r="BR33" s="14" t="n"/>
      <c r="BS33" s="14" t="n"/>
      <c r="BT33" s="14" t="n"/>
      <c r="BU33" s="14" t="n"/>
    </row>
    <row r="34" ht="24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34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34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B34" s="46" t="n"/>
    </row>
    <row r="35" ht="24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 t="n">
        <v>28</v>
      </c>
      <c r="H35" s="4" t="n">
        <v>29</v>
      </c>
      <c r="I35" s="34" t="n"/>
      <c r="J35" s="4">
        <f>P34+1</f>
        <v/>
      </c>
      <c r="K35" s="4">
        <f>J35+1</f>
        <v/>
      </c>
      <c r="L35" s="4" t="n">
        <v>29</v>
      </c>
      <c r="M35" s="4" t="n">
        <v>30</v>
      </c>
      <c r="N35" s="4" t="n"/>
      <c r="O35" s="4" t="n"/>
      <c r="P35" s="4" t="n"/>
      <c r="Q35" s="34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 t="n">
        <v>29</v>
      </c>
      <c r="W35" s="4" t="n">
        <v>30</v>
      </c>
      <c r="X35" s="4" t="n">
        <v>31</v>
      </c>
      <c r="AB35" s="46" t="n"/>
    </row>
    <row r="36" ht="24" customHeight="1">
      <c r="B36" s="4" t="n">
        <v>30</v>
      </c>
      <c r="C36" s="4" t="n">
        <v>31</v>
      </c>
      <c r="D36" s="4" t="n"/>
      <c r="E36" s="4" t="n"/>
      <c r="F36" s="4" t="n"/>
      <c r="G36" s="4" t="n"/>
      <c r="H36" s="4" t="n"/>
      <c r="I36" s="34" t="n"/>
      <c r="J36" s="4" t="n"/>
      <c r="K36" s="4" t="n"/>
      <c r="L36" s="4" t="n"/>
      <c r="M36" s="4" t="n"/>
      <c r="N36" s="4" t="n"/>
      <c r="O36" s="4" t="n"/>
      <c r="P36" s="4" t="n"/>
      <c r="Q36" s="34" t="n"/>
      <c r="R36" s="4" t="n"/>
      <c r="S36" s="4" t="n"/>
      <c r="T36" s="4" t="n"/>
      <c r="U36" s="4" t="n"/>
      <c r="V36" s="4" t="n"/>
      <c r="W36" s="4" t="n"/>
      <c r="X36" s="4" t="n"/>
      <c r="AB36" s="46" t="n"/>
    </row>
    <row r="37">
      <c r="I37" s="34" t="n"/>
      <c r="AB37" s="50" t="inlineStr">
        <is>
          <t xml:space="preserve"> </t>
        </is>
      </c>
    </row>
    <row r="38" ht="50" customHeight="1">
      <c r="B38" s="54" t="inlineStr">
        <is>
          <t>SMARTSHEETで作成するには、ここをクリックしてください</t>
        </is>
      </c>
      <c r="AC38" s="37" t="n"/>
      <c r="AD38" s="37" t="n"/>
      <c r="AE38" s="37" t="n"/>
      <c r="AF38" s="37" t="n"/>
      <c r="AG38" s="37" t="n"/>
    </row>
    <row r="39"/>
    <row r="40"/>
    <row r="41"/>
    <row r="42" ht="16" customHeight="1">
      <c r="B42" s="52" t="n"/>
      <c r="C42" s="55" t="n"/>
      <c r="D42" s="55" t="n"/>
      <c r="E42" s="55" t="n"/>
      <c r="F42" s="55" t="n"/>
      <c r="G42" s="55" t="n"/>
      <c r="H42" s="56" t="n"/>
      <c r="I42" s="5" t="n"/>
      <c r="J42" s="52" t="n"/>
      <c r="K42" s="55" t="n"/>
      <c r="L42" s="55" t="n"/>
      <c r="M42" s="55" t="n"/>
      <c r="N42" s="55" t="n"/>
      <c r="O42" s="55" t="n"/>
      <c r="P42" s="56" t="n"/>
      <c r="Q42" s="5" t="n"/>
      <c r="R42" s="52" t="n"/>
      <c r="S42" s="55" t="n"/>
      <c r="T42" s="55" t="n"/>
      <c r="U42" s="55" t="n"/>
      <c r="V42" s="55" t="n"/>
      <c r="W42" s="55" t="n"/>
      <c r="X42" s="56" t="n"/>
      <c r="Y42" s="5" t="n"/>
      <c r="Z42" s="52" t="n"/>
      <c r="AA42" s="55" t="n"/>
      <c r="AB42" s="55" t="n"/>
      <c r="AC42" s="55" t="n"/>
      <c r="AD42" s="55" t="n"/>
      <c r="AE42" s="55" t="n"/>
      <c r="AF42" s="56" t="n"/>
    </row>
    <row r="43" ht="16" customHeight="1">
      <c r="B43" s="52" t="n"/>
      <c r="C43" s="52" t="n"/>
      <c r="D43" s="52" t="n"/>
      <c r="E43" s="52" t="n"/>
      <c r="F43" s="52" t="n"/>
      <c r="G43" s="52" t="n"/>
      <c r="H43" s="52" t="n"/>
      <c r="I43" s="5" t="n"/>
      <c r="J43" s="52" t="n"/>
      <c r="K43" s="52" t="n"/>
      <c r="L43" s="52" t="n"/>
      <c r="M43" s="52" t="n"/>
      <c r="N43" s="52" t="n"/>
      <c r="O43" s="52" t="n"/>
      <c r="P43" s="52" t="n"/>
      <c r="Q43" s="5" t="n"/>
      <c r="R43" s="52" t="n"/>
      <c r="S43" s="52" t="n"/>
      <c r="T43" s="52" t="n"/>
      <c r="U43" s="52" t="n"/>
      <c r="V43" s="52" t="n"/>
      <c r="W43" s="52" t="n"/>
      <c r="X43" s="52" t="n"/>
      <c r="Y43" s="5" t="n"/>
      <c r="Z43" s="52" t="n"/>
      <c r="AA43" s="52" t="n"/>
      <c r="AB43" s="52" t="n"/>
      <c r="AC43" s="52" t="n"/>
      <c r="AD43" s="52" t="n"/>
      <c r="AE43" s="52" t="n"/>
      <c r="AF43" s="52" t="n"/>
    </row>
    <row r="44" ht="16" customHeight="1">
      <c r="B44" s="5" t="n"/>
      <c r="C44" s="5" t="n"/>
      <c r="D44" s="5" t="n"/>
      <c r="E44" s="5" t="n"/>
      <c r="F44" s="5" t="n"/>
      <c r="G44" s="5" t="n"/>
      <c r="H44" s="5" t="n"/>
      <c r="I44" s="5" t="n"/>
      <c r="J44" s="5" t="n"/>
      <c r="K44" s="5" t="n"/>
      <c r="L44" s="5" t="n"/>
      <c r="M44" s="5" t="n"/>
      <c r="N44" s="5" t="n"/>
      <c r="O44" s="5" t="n"/>
      <c r="P44" s="5" t="n"/>
      <c r="Q44" s="5" t="n"/>
      <c r="R44" s="5" t="n"/>
      <c r="S44" s="5" t="n"/>
      <c r="T44" s="5" t="n"/>
      <c r="U44" s="5" t="n"/>
      <c r="V44" s="5" t="n"/>
      <c r="W44" s="5" t="n"/>
      <c r="X44" s="5" t="n"/>
      <c r="Y44" s="5" t="n"/>
      <c r="Z44" s="5" t="n"/>
      <c r="AA44" s="5" t="n"/>
      <c r="AB44" s="5" t="n"/>
      <c r="AC44" s="5" t="n"/>
      <c r="AD44" s="5" t="n"/>
      <c r="AE44" s="5" t="n"/>
      <c r="AF44" s="5" t="n"/>
    </row>
    <row r="45" ht="16" customHeight="1"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</row>
    <row r="46" ht="16" customHeight="1"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</row>
    <row r="47" ht="16" customHeight="1"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</row>
    <row r="48" ht="16" customHeight="1"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</row>
    <row r="49" ht="16" customHeight="1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</row>
    <row r="50" ht="16" customHeight="1"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</row>
    <row r="51" ht="16" customHeight="1">
      <c r="B51" s="52" t="n"/>
      <c r="C51" s="55" t="n"/>
      <c r="D51" s="55" t="n"/>
      <c r="E51" s="55" t="n"/>
      <c r="F51" s="55" t="n"/>
      <c r="G51" s="55" t="n"/>
      <c r="H51" s="56" t="n"/>
      <c r="I51" s="5" t="n"/>
      <c r="J51" s="52" t="n"/>
      <c r="K51" s="55" t="n"/>
      <c r="L51" s="55" t="n"/>
      <c r="M51" s="55" t="n"/>
      <c r="N51" s="55" t="n"/>
      <c r="O51" s="55" t="n"/>
      <c r="P51" s="56" t="n"/>
      <c r="Q51" s="5" t="n"/>
      <c r="R51" s="52" t="n"/>
      <c r="S51" s="55" t="n"/>
      <c r="T51" s="55" t="n"/>
      <c r="U51" s="55" t="n"/>
      <c r="V51" s="55" t="n"/>
      <c r="W51" s="55" t="n"/>
      <c r="X51" s="56" t="n"/>
      <c r="Y51" s="5" t="n"/>
      <c r="Z51" s="52" t="n"/>
      <c r="AA51" s="55" t="n"/>
      <c r="AB51" s="55" t="n"/>
      <c r="AC51" s="55" t="n"/>
      <c r="AD51" s="55" t="n"/>
      <c r="AE51" s="55" t="n"/>
      <c r="AF51" s="56" t="n"/>
    </row>
    <row r="52" ht="16" customHeight="1">
      <c r="B52" s="52" t="n"/>
      <c r="C52" s="52" t="n"/>
      <c r="D52" s="52" t="n"/>
      <c r="E52" s="52" t="n"/>
      <c r="F52" s="52" t="n"/>
      <c r="G52" s="52" t="n"/>
      <c r="H52" s="52" t="n"/>
      <c r="I52" s="5" t="n"/>
      <c r="J52" s="52" t="n"/>
      <c r="K52" s="52" t="n"/>
      <c r="L52" s="52" t="n"/>
      <c r="M52" s="52" t="n"/>
      <c r="N52" s="52" t="n"/>
      <c r="O52" s="52" t="n"/>
      <c r="P52" s="52" t="n"/>
      <c r="Q52" s="5" t="n"/>
      <c r="R52" s="52" t="n"/>
      <c r="S52" s="52" t="n"/>
      <c r="T52" s="52" t="n"/>
      <c r="U52" s="52" t="n"/>
      <c r="V52" s="52" t="n"/>
      <c r="W52" s="52" t="n"/>
      <c r="X52" s="52" t="n"/>
      <c r="Y52" s="5" t="n"/>
      <c r="Z52" s="52" t="n"/>
      <c r="AA52" s="52" t="n"/>
      <c r="AB52" s="52" t="n"/>
      <c r="AC52" s="52" t="n"/>
      <c r="AD52" s="52" t="n"/>
      <c r="AE52" s="52" t="n"/>
      <c r="AF52" s="52" t="n"/>
    </row>
    <row r="53" ht="16" customHeight="1">
      <c r="B53" s="5" t="n"/>
      <c r="C53" s="5" t="n"/>
      <c r="D53" s="5" t="n"/>
      <c r="E53" s="5" t="n"/>
      <c r="F53" s="5" t="n"/>
      <c r="G53" s="5" t="n"/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  <c r="AB53" s="5" t="n"/>
      <c r="AC53" s="5" t="n"/>
      <c r="AD53" s="5" t="n"/>
      <c r="AE53" s="5" t="n"/>
      <c r="AF53" s="5" t="n"/>
    </row>
    <row r="54" ht="16" customHeight="1"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</row>
    <row r="55" ht="16" customHeight="1"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</row>
    <row r="56" ht="16" customHeight="1"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</row>
    <row r="57" ht="16" customHeight="1"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</row>
    <row r="58" ht="16" customHeight="1"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</row>
    <row r="59"/>
    <row r="60"/>
    <row r="61"/>
    <row r="62"/>
    <row r="63"/>
    <row r="64" ht="50" customHeight="1">
      <c r="B64" s="51" t="n"/>
    </row>
  </sheetData>
  <mergeCells count="10">
    <mergeCell ref="B64:AG64"/>
    <mergeCell ref="B38:AB38"/>
    <mergeCell ref="B51:H51"/>
    <mergeCell ref="J51:P51"/>
    <mergeCell ref="R51:X51"/>
    <mergeCell ref="Z51:AF51"/>
    <mergeCell ref="B42:H42"/>
    <mergeCell ref="J42:P42"/>
    <mergeCell ref="R42:X42"/>
    <mergeCell ref="Z42:AF42"/>
  </mergeCells>
  <hyperlinks>
    <hyperlink xmlns:r="http://schemas.openxmlformats.org/officeDocument/2006/relationships" ref="B38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2019-12-08T23:43:38Z</dcterms:modified>
  <cp:lastModifiedBy>ragaz</cp:lastModifiedBy>
</cp:coreProperties>
</file>