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720" yWindow="720" windowWidth="25580" windowHeight="15380" tabRatio="500" firstSheet="0" activeTab="0" autoFilterDateGrouping="1"/>
  </bookViews>
  <sheets>
    <sheet xmlns:r="http://schemas.openxmlformats.org/officeDocument/2006/relationships" name="per il lancio di nuovi prodotti" sheetId="1" state="visible" r:id="rId1"/>
    <sheet xmlns:r="http://schemas.openxmlformats.org/officeDocument/2006/relationships" name="razione di non responsabilità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Priority">'[1]Action Items'!$L$5:$L$7</definedName>
    <definedName name="Type">'[2]Maintenance Work Order'!#REF!</definedName>
    <definedName name="_xlnm.Print_Area" localSheetId="0">'per il lancio di nuovi prodotti'!$B$2:$F$53</definedName>
  </definedNames>
  <calcPr calcId="179021" fullCalcOnLoad="1"/>
</workbook>
</file>

<file path=xl/styles.xml><?xml version="1.0" encoding="utf-8"?>
<styleSheet xmlns="http://schemas.openxmlformats.org/spreadsheetml/2006/main">
  <numFmts count="1">
    <numFmt numFmtId="164" formatCode="mm/dd/yy;@"/>
  </numFmts>
  <fonts count="15">
    <font>
      <name val="Calibri"/>
      <family val="2"/>
      <color theme="1"/>
      <sz val="12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sz val="8"/>
      <scheme val="minor"/>
    </font>
    <font>
      <name val="Century Gothic"/>
      <family val="1"/>
      <color theme="1"/>
      <sz val="12"/>
    </font>
    <font>
      <name val="Century Gothic"/>
      <family val="1"/>
      <b val="1"/>
      <color theme="4" tint="-0.249977111117893"/>
      <sz val="26"/>
    </font>
    <font>
      <name val="Century Gothic"/>
      <family val="1"/>
      <color rgb="FF0070C0"/>
      <sz val="10"/>
    </font>
    <font>
      <name val="Century Gothic"/>
      <family val="1"/>
      <color theme="1"/>
      <sz val="1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alibri"/>
      <family val="2"/>
      <color theme="1"/>
      <sz val="10"/>
      <scheme val="minor"/>
    </font>
    <font>
      <name val="Century Gothic"/>
      <family val="2"/>
      <b val="1"/>
      <color theme="0"/>
      <sz val="22"/>
    </font>
    <font>
      <name val="Century Gothic"/>
      <family val="1"/>
      <color rgb="FF000000"/>
      <sz val="10"/>
    </font>
    <font>
      <name val="Century Gothic"/>
      <family val="1"/>
      <b val="1"/>
      <color theme="1" tint="0.3499862666707358"/>
      <sz val="22"/>
    </font>
    <font>
      <name val="Century Gothic"/>
      <family val="1"/>
      <b val="1"/>
      <sz val="10"/>
    </font>
    <font>
      <color rgb="00FFFFFF"/>
      <sz val="22"/>
    </font>
  </fonts>
  <fills count="14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7" tint="0.3999755851924192"/>
        <bgColor indexed="64"/>
      </patternFill>
    </fill>
    <fill>
      <patternFill patternType="solid">
        <fgColor rgb="FF94EFFB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0000bd32"/>
        <bgColor rgb="0000bd32"/>
      </patternFill>
    </fill>
  </fills>
  <borders count="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43">
    <xf numFmtId="0" fontId="0" fillId="0" borderId="0" pivotButton="0" quotePrefix="0" xfId="0"/>
    <xf numFmtId="0" fontId="8" fillId="0" borderId="2" applyAlignment="1" pivotButton="0" quotePrefix="0" xfId="2">
      <alignment horizontal="left" vertical="center" wrapText="1" indent="2"/>
    </xf>
    <xf numFmtId="0" fontId="0" fillId="0" borderId="0" applyAlignment="1" pivotButton="0" quotePrefix="0" xfId="0">
      <alignment wrapText="1"/>
    </xf>
    <xf numFmtId="0" fontId="5" fillId="0" borderId="0" applyAlignment="1" pivotButton="0" quotePrefix="0" xfId="1">
      <alignment vertical="center" wrapText="1"/>
    </xf>
    <xf numFmtId="0" fontId="3" fillId="0" borderId="0" applyAlignment="1" pivotButton="0" quotePrefix="0" xfId="0">
      <alignment wrapText="1"/>
    </xf>
    <xf numFmtId="0" fontId="4" fillId="0" borderId="0" applyAlignment="1" pivotButton="0" quotePrefix="0" xfId="0">
      <alignment horizontal="left" vertical="center" wrapText="1"/>
    </xf>
    <xf numFmtId="0" fontId="6" fillId="0" borderId="1" applyAlignment="1" pivotButton="0" quotePrefix="0" xfId="0">
      <alignment horizontal="left" vertical="center" wrapText="1" indent="1"/>
    </xf>
    <xf numFmtId="0" fontId="7" fillId="0" borderId="0" pivotButton="0" quotePrefix="0" xfId="2"/>
    <xf numFmtId="0" fontId="9" fillId="0" borderId="0" applyAlignment="1" pivotButton="0" quotePrefix="0" xfId="0">
      <alignment wrapText="1"/>
    </xf>
    <xf numFmtId="0" fontId="6" fillId="0" borderId="1" applyAlignment="1" pivotButton="0" quotePrefix="0" xfId="0">
      <alignment horizontal="left" vertical="center" wrapText="1" indent="1"/>
    </xf>
    <xf numFmtId="0" fontId="6" fillId="0" borderId="0" applyAlignment="1" pivotButton="0" quotePrefix="0" xfId="0">
      <alignment horizontal="left" wrapText="1"/>
    </xf>
    <xf numFmtId="164" fontId="6" fillId="4" borderId="1" applyAlignment="1" pivotButton="0" quotePrefix="0" xfId="0">
      <alignment horizontal="center" vertical="center"/>
    </xf>
    <xf numFmtId="0" fontId="6" fillId="0" borderId="0" applyAlignment="1" pivotButton="0" quotePrefix="0" xfId="0">
      <alignment wrapText="1"/>
    </xf>
    <xf numFmtId="0" fontId="9" fillId="2" borderId="0" applyAlignment="1" pivotButton="0" quotePrefix="0" xfId="0">
      <alignment wrapText="1"/>
    </xf>
    <xf numFmtId="0" fontId="6" fillId="2" borderId="1" applyAlignment="1" pivotButton="0" quotePrefix="0" xfId="0">
      <alignment horizontal="left" vertical="center" wrapText="1" indent="1"/>
    </xf>
    <xf numFmtId="0" fontId="11" fillId="2" borderId="1" applyAlignment="1" pivotButton="0" quotePrefix="0" xfId="0">
      <alignment horizontal="left" vertical="center" wrapText="1" indent="1" readingOrder="1"/>
    </xf>
    <xf numFmtId="0" fontId="6" fillId="0" borderId="1" applyAlignment="1" pivotButton="0" quotePrefix="0" xfId="0">
      <alignment horizontal="left" vertical="center" wrapText="1" indent="1"/>
    </xf>
    <xf numFmtId="0" fontId="6" fillId="8" borderId="1" applyAlignment="1" pivotButton="0" quotePrefix="0" xfId="0">
      <alignment horizontal="left" vertical="center" wrapText="1" indent="1"/>
    </xf>
    <xf numFmtId="0" fontId="6" fillId="9" borderId="1" applyAlignment="1" pivotButton="0" quotePrefix="0" xfId="0">
      <alignment horizontal="left" vertical="center" wrapText="1" indent="1"/>
    </xf>
    <xf numFmtId="0" fontId="12" fillId="2" borderId="0" applyAlignment="1" pivotButton="0" quotePrefix="0" xfId="0">
      <alignment vertical="center"/>
    </xf>
    <xf numFmtId="0" fontId="13" fillId="10" borderId="5" applyAlignment="1" pivotButton="0" quotePrefix="0" xfId="0">
      <alignment horizontal="left" vertical="center" wrapText="1" indent="1"/>
    </xf>
    <xf numFmtId="0" fontId="13" fillId="10" borderId="5" applyAlignment="1" pivotButton="0" quotePrefix="0" xfId="0">
      <alignment horizontal="center" vertical="center" wrapText="1"/>
    </xf>
    <xf numFmtId="0" fontId="6" fillId="5" borderId="1" applyAlignment="1" pivotButton="0" quotePrefix="0" xfId="0">
      <alignment horizontal="left" vertical="center" wrapText="1" indent="1"/>
    </xf>
    <xf numFmtId="0" fontId="13" fillId="7" borderId="5" applyAlignment="1" pivotButton="0" quotePrefix="0" xfId="0">
      <alignment horizontal="left" vertical="center" wrapText="1" indent="1"/>
    </xf>
    <xf numFmtId="0" fontId="6" fillId="0" borderId="6" applyAlignment="1" pivotButton="0" quotePrefix="0" xfId="0">
      <alignment horizontal="left" vertical="center" wrapText="1" indent="1"/>
    </xf>
    <xf numFmtId="164" fontId="6" fillId="4" borderId="6" applyAlignment="1" pivotButton="0" quotePrefix="0" xfId="0">
      <alignment horizontal="center" vertical="center"/>
    </xf>
    <xf numFmtId="0" fontId="6" fillId="5" borderId="6" applyAlignment="1" pivotButton="0" quotePrefix="0" xfId="0">
      <alignment horizontal="left" vertical="center" wrapText="1" indent="1"/>
    </xf>
    <xf numFmtId="0" fontId="3" fillId="6" borderId="3" applyAlignment="1" pivotButton="0" quotePrefix="0" xfId="0">
      <alignment horizontal="left" vertical="center" wrapText="1" indent="1"/>
    </xf>
    <xf numFmtId="0" fontId="3" fillId="6" borderId="4" applyAlignment="1" pivotButton="0" quotePrefix="0" xfId="0">
      <alignment horizontal="left" vertical="center" wrapText="1" indent="1"/>
    </xf>
    <xf numFmtId="0" fontId="3" fillId="6" borderId="7" applyAlignment="1" pivotButton="0" quotePrefix="0" xfId="0">
      <alignment horizontal="left" vertical="center" wrapText="1" indent="1"/>
    </xf>
    <xf numFmtId="0" fontId="3" fillId="12" borderId="3" applyAlignment="1" pivotButton="0" quotePrefix="0" xfId="0">
      <alignment horizontal="left" vertical="center" wrapText="1" indent="1"/>
    </xf>
    <xf numFmtId="0" fontId="3" fillId="12" borderId="4" applyAlignment="1" pivotButton="0" quotePrefix="0" xfId="0">
      <alignment horizontal="left" vertical="center" wrapText="1" indent="1"/>
    </xf>
    <xf numFmtId="0" fontId="3" fillId="12" borderId="7" applyAlignment="1" pivotButton="0" quotePrefix="0" xfId="0">
      <alignment horizontal="left" vertical="center" wrapText="1" indent="1"/>
    </xf>
    <xf numFmtId="0" fontId="3" fillId="11" borderId="3" applyAlignment="1" pivotButton="0" quotePrefix="0" xfId="0">
      <alignment horizontal="left" vertical="center" wrapText="1" indent="1"/>
    </xf>
    <xf numFmtId="0" fontId="3" fillId="11" borderId="4" applyAlignment="1" pivotButton="0" quotePrefix="0" xfId="0">
      <alignment horizontal="left" vertical="center" wrapText="1" indent="1"/>
    </xf>
    <xf numFmtId="0" fontId="3" fillId="11" borderId="7" applyAlignment="1" pivotButton="0" quotePrefix="0" xfId="0">
      <alignment horizontal="left" vertical="center" wrapText="1" indent="1"/>
    </xf>
    <xf numFmtId="0" fontId="10" fillId="3" borderId="0" applyAlignment="1" pivotButton="0" quotePrefix="0" xfId="1">
      <alignment horizontal="center" vertical="center"/>
    </xf>
    <xf numFmtId="0" fontId="3" fillId="6" borderId="6" applyAlignment="1" pivotButton="0" quotePrefix="0" xfId="0">
      <alignment horizontal="left" vertical="center" wrapText="1" indent="1"/>
    </xf>
    <xf numFmtId="0" fontId="0" fillId="0" borderId="4" pivotButton="0" quotePrefix="0" xfId="0"/>
    <xf numFmtId="0" fontId="0" fillId="0" borderId="7" pivotButton="0" quotePrefix="0" xfId="0"/>
    <xf numFmtId="0" fontId="3" fillId="12" borderId="6" applyAlignment="1" pivotButton="0" quotePrefix="0" xfId="0">
      <alignment horizontal="left" vertical="center" wrapText="1" indent="1"/>
    </xf>
    <xf numFmtId="0" fontId="3" fillId="11" borderId="6" applyAlignment="1" pivotButton="0" quotePrefix="0" xfId="0">
      <alignment horizontal="left" vertical="center" wrapText="1" indent="1"/>
    </xf>
    <xf numFmtId="0" fontId="14" fillId="13" borderId="0" applyAlignment="1" pivotButton="0" quotePrefix="0" xfId="1">
      <alignment horizontal="center" vertical="center"/>
    </xf>
  </cellXfs>
  <cellStyles count="3">
    <cellStyle name="Normal" xfId="0" builtinId="0"/>
    <cellStyle name="Hyperlink" xfId="1" builtinId="8"/>
    <cellStyle name="Normal 2" xfId="2"/>
  </cellStyles>
  <dxfs count="6">
    <dxf>
      <fill>
        <patternFill>
          <bgColor theme="7" tint="0.7999816888943144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"/>
        </patternFill>
      </fill>
    </dxf>
    <dxf>
      <fill>
        <patternFill>
          <bgColor theme="7" tint="0.3999450666829432"/>
        </patternFill>
      </fill>
    </dxf>
    <dxf>
      <fill>
        <patternFill>
          <bgColor rgb="FF94EFFB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openxmlformats.org/officeDocument/2006/relationships/externalLinkPath" Target="https://d.docs.live.net/Users/ericawaite/Desktop/SmartSheet_Temps/ActionPlans/Temp_ActionItems.xlsx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ction Item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455&amp;utm_language=IT&amp;utm_source=integrated+content&amp;utm_campaign=/product-launch-checklists&amp;utm_medium=ic+new+product+launch+checklist+37455+it&amp;lpa=ic+new+product+launch+checklist+37455+it" TargetMode="External" Id="rId1"/></Relationships>
</file>

<file path=xl/worksheets/sheet1.xml><?xml version="1.0" encoding="utf-8"?>
<worksheet xmlns="http://schemas.openxmlformats.org/spreadsheetml/2006/main">
  <sheetPr codeName="Sheet1">
    <tabColor theme="3" tint="0.5999938962981048"/>
    <outlinePr summaryBelow="1" summaryRight="1"/>
    <pageSetUpPr fitToPage="1"/>
  </sheetPr>
  <dimension ref="A1:I55"/>
  <sheetViews>
    <sheetView showGridLines="0" tabSelected="1" workbookViewId="0">
      <pane ySplit="1" topLeftCell="A2" activePane="bottomLeft" state="frozen"/>
      <selection pane="bottomLeft" activeCell="B55" sqref="B55:F55"/>
    </sheetView>
  </sheetViews>
  <sheetFormatPr baseColWidth="8" defaultColWidth="10.58203125" defaultRowHeight="15.5"/>
  <cols>
    <col width="3.08203125" customWidth="1" style="2" min="1" max="1"/>
    <col width="22.83203125" customWidth="1" style="2" min="2" max="2"/>
    <col width="38.83203125" customWidth="1" style="2" min="3" max="3"/>
    <col width="18.83203125" customWidth="1" style="2" min="4" max="4"/>
    <col width="10.83203125" customWidth="1" style="2" min="5" max="5"/>
    <col width="15.33203125" customWidth="1" style="2" min="6" max="6"/>
    <col width="3.33203125" customWidth="1" style="2" min="7" max="7"/>
    <col width="15.33203125" customWidth="1" style="2" min="8" max="8"/>
    <col width="3.08203125" customWidth="1" style="2" min="9" max="9"/>
    <col width="10.58203125" customWidth="1" style="2" min="10" max="16384"/>
  </cols>
  <sheetData>
    <row r="1" ht="50" customHeight="1"/>
    <row r="2" ht="42" customHeight="1" thickBot="1">
      <c r="B2" s="19" t="inlineStr">
        <is>
          <t>MODELLO DI ELENCO DI CONTROLLO PER IL LANCIO DI NUOVI PRODOTTI</t>
        </is>
      </c>
      <c r="D2" s="3" t="n"/>
      <c r="E2" s="3" t="n"/>
      <c r="F2" s="3" t="n"/>
      <c r="G2" s="4" t="n"/>
      <c r="H2" s="5" t="n"/>
    </row>
    <row r="3" ht="35.15" customFormat="1" customHeight="1" s="8" thickTop="1">
      <c r="B3" s="23" t="inlineStr">
        <is>
          <t>TITOLO DELL'ATTIVITÀ</t>
        </is>
      </c>
      <c r="C3" s="23" t="inlineStr">
        <is>
          <t>DESCRIZIONE DELL'ATTIVITÀ</t>
        </is>
      </c>
      <c r="D3" s="20" t="inlineStr">
        <is>
          <t>PROPRIETARIO ASSEGNATO</t>
        </is>
      </c>
      <c r="E3" s="21" t="inlineStr">
        <is>
          <t>Dovuto a
DATTERO</t>
        </is>
      </c>
      <c r="F3" s="20" t="inlineStr">
        <is>
          <t>STATO ATTIVITÀ</t>
        </is>
      </c>
      <c r="G3" s="10" t="n"/>
      <c r="H3" s="21" t="inlineStr">
        <is>
          <t>CHIAVE DI STATO</t>
        </is>
      </c>
    </row>
    <row r="4" ht="22.4" customFormat="1" customHeight="1" s="8">
      <c r="B4" s="37" t="inlineStr">
        <is>
          <t>MERCATO 
ANALISI</t>
        </is>
      </c>
      <c r="C4" s="16" t="inlineStr">
        <is>
          <t>Valutare il potenziale e il valore del mercato</t>
        </is>
      </c>
      <c r="D4" s="16" t="n"/>
      <c r="E4" s="11" t="n"/>
      <c r="F4" s="22" t="inlineStr">
        <is>
          <t>Non avviato</t>
        </is>
      </c>
      <c r="G4" s="10" t="n"/>
      <c r="H4" s="14" t="inlineStr">
        <is>
          <t>Non avviato</t>
        </is>
      </c>
    </row>
    <row r="5" ht="22.4" customFormat="1" customHeight="1" s="8">
      <c r="B5" s="38" t="n"/>
      <c r="C5" s="16" t="inlineStr">
        <is>
          <t>Condurre un'analisi della concorrenza</t>
        </is>
      </c>
      <c r="D5" s="16" t="n"/>
      <c r="E5" s="11" t="n"/>
      <c r="F5" s="22" t="inlineStr">
        <is>
          <t>In corso</t>
        </is>
      </c>
      <c r="G5" s="10" t="n"/>
      <c r="H5" s="15" t="inlineStr">
        <is>
          <t>In corso</t>
        </is>
      </c>
    </row>
    <row r="6" ht="22.4" customFormat="1" customHeight="1" s="8">
      <c r="B6" s="38" t="n"/>
      <c r="C6" s="16" t="inlineStr">
        <is>
          <t>Definire il pubblico di destinazione</t>
        </is>
      </c>
      <c r="D6" s="16" t="n"/>
      <c r="E6" s="11" t="n"/>
      <c r="F6" s="22" t="inlineStr">
        <is>
          <t>Completo</t>
        </is>
      </c>
      <c r="G6" s="10" t="n"/>
      <c r="H6" s="15" t="inlineStr">
        <is>
          <t>Completo</t>
        </is>
      </c>
    </row>
    <row r="7" ht="22.4" customFormat="1" customHeight="1" s="8">
      <c r="B7" s="38" t="n"/>
      <c r="C7" s="16" t="inlineStr">
        <is>
          <t>Attività 4</t>
        </is>
      </c>
      <c r="D7" s="16" t="n"/>
      <c r="E7" s="11" t="n"/>
      <c r="F7" s="22" t="inlineStr">
        <is>
          <t>In attesa</t>
        </is>
      </c>
      <c r="G7" s="10" t="n"/>
      <c r="H7" s="16" t="inlineStr">
        <is>
          <t>In attesa</t>
        </is>
      </c>
    </row>
    <row r="8" ht="22.4" customFormat="1" customHeight="1" s="8" thickBot="1">
      <c r="B8" s="39" t="n"/>
      <c r="C8" s="24" t="inlineStr">
        <is>
          <t>Attività 5</t>
        </is>
      </c>
      <c r="D8" s="24" t="n"/>
      <c r="E8" s="25" t="n"/>
      <c r="F8" s="26" t="inlineStr">
        <is>
          <t>Scaduto</t>
        </is>
      </c>
      <c r="G8" s="10" t="n"/>
      <c r="H8" s="17" t="inlineStr">
        <is>
          <t>Scaduto</t>
        </is>
      </c>
    </row>
    <row r="9" ht="22.4" customFormat="1" customHeight="1" s="8">
      <c r="B9" s="40" t="inlineStr">
        <is>
          <t>PUBBLICO 
PERSONAS</t>
        </is>
      </c>
      <c r="C9" s="16" t="inlineStr">
        <is>
          <t>Crea sondaggi tra i clienti</t>
        </is>
      </c>
      <c r="D9" s="16" t="n"/>
      <c r="E9" s="11" t="n"/>
      <c r="F9" s="22" t="inlineStr">
        <is>
          <t>Ha bisogno di revisione</t>
        </is>
      </c>
      <c r="G9" s="10" t="n"/>
      <c r="H9" s="18" t="inlineStr">
        <is>
          <t>Ha bisogno di revisione</t>
        </is>
      </c>
    </row>
    <row r="10" ht="22.4" customFormat="1" customHeight="1" s="8">
      <c r="B10" s="38" t="n"/>
      <c r="C10" s="16" t="inlineStr">
        <is>
          <t>Condurre interviste telefoniche e di persona</t>
        </is>
      </c>
      <c r="D10" s="16" t="n"/>
      <c r="E10" s="11" t="n"/>
      <c r="F10" s="22" t="n"/>
      <c r="G10" s="10" t="n"/>
      <c r="H10" s="16" t="n"/>
    </row>
    <row r="11" ht="22.4" customFormat="1" customHeight="1" s="8">
      <c r="B11" s="38" t="n"/>
      <c r="C11" s="16" t="inlineStr">
        <is>
          <t>Raccogliere dati dall'analisi web e social</t>
        </is>
      </c>
      <c r="D11" s="16" t="n"/>
      <c r="E11" s="11" t="n"/>
      <c r="F11" s="22" t="n"/>
      <c r="G11" s="10" t="n"/>
      <c r="H11" s="16" t="n"/>
    </row>
    <row r="12" ht="22.4" customFormat="1" customHeight="1" s="8">
      <c r="B12" s="38" t="n"/>
      <c r="C12" s="16" t="inlineStr">
        <is>
          <t>Attività 4</t>
        </is>
      </c>
      <c r="D12" s="16" t="n"/>
      <c r="E12" s="11" t="n"/>
      <c r="F12" s="22" t="n"/>
      <c r="G12" s="10" t="n"/>
      <c r="H12" s="10" t="n"/>
    </row>
    <row r="13" ht="22.4" customFormat="1" customHeight="1" s="8" thickBot="1">
      <c r="B13" s="39" t="n"/>
      <c r="C13" s="24" t="inlineStr">
        <is>
          <t>Attività 5</t>
        </is>
      </c>
      <c r="D13" s="24" t="n"/>
      <c r="E13" s="25" t="n"/>
      <c r="F13" s="26" t="n"/>
      <c r="G13" s="10" t="n"/>
      <c r="H13" s="10" t="n"/>
    </row>
    <row r="14" ht="22.4" customFormat="1" customHeight="1" s="8">
      <c r="B14" s="41" t="inlineStr">
        <is>
          <t>PRODOTTO 
PREZZI</t>
        </is>
      </c>
      <c r="C14" s="16" t="inlineStr">
        <is>
          <t>Delineare gli obiettivi aziendali</t>
        </is>
      </c>
      <c r="D14" s="16" t="n"/>
      <c r="E14" s="11" t="n"/>
      <c r="F14" s="22" t="n"/>
      <c r="G14" s="10" t="n"/>
      <c r="H14" s="10" t="n"/>
    </row>
    <row r="15" ht="22.4" customFormat="1" customHeight="1" s="8">
      <c r="B15" s="38" t="n"/>
      <c r="C15" s="16" t="inlineStr">
        <is>
          <t>Analizza i prezzi della concorrenza</t>
        </is>
      </c>
      <c r="D15" s="16" t="n"/>
      <c r="E15" s="11" t="n"/>
      <c r="F15" s="22" t="n"/>
      <c r="G15" s="10" t="n"/>
      <c r="H15" s="10" t="n"/>
    </row>
    <row r="16" ht="22.4" customFormat="1" customHeight="1" s="8">
      <c r="B16" s="38" t="n"/>
      <c r="C16" s="16" t="inlineStr">
        <is>
          <t>Determinare i costi</t>
        </is>
      </c>
      <c r="D16" s="16" t="n"/>
      <c r="E16" s="11" t="n"/>
      <c r="F16" s="22" t="n"/>
      <c r="G16" s="10" t="n"/>
      <c r="H16" s="10" t="n"/>
    </row>
    <row r="17" ht="22.4" customFormat="1" customHeight="1" s="8">
      <c r="B17" s="38" t="n"/>
      <c r="C17" s="16" t="inlineStr">
        <is>
          <t>Attività 4</t>
        </is>
      </c>
      <c r="D17" s="16" t="n"/>
      <c r="E17" s="11" t="n"/>
      <c r="F17" s="22" t="n"/>
      <c r="G17" s="10" t="n"/>
      <c r="H17" s="10" t="n"/>
    </row>
    <row r="18" ht="22.4" customFormat="1" customHeight="1" s="8" thickBot="1">
      <c r="B18" s="39" t="n"/>
      <c r="C18" s="24" t="inlineStr">
        <is>
          <t>Attività 5</t>
        </is>
      </c>
      <c r="D18" s="24" t="n"/>
      <c r="E18" s="25" t="n"/>
      <c r="F18" s="26" t="n"/>
      <c r="G18" s="10" t="n"/>
      <c r="H18" s="10" t="n"/>
    </row>
    <row r="19" ht="22.4" customFormat="1" customHeight="1" s="8">
      <c r="B19" s="37" t="inlineStr">
        <is>
          <t>MERCATO 
POSIZIONAMENTO</t>
        </is>
      </c>
      <c r="C19" s="16" t="inlineStr">
        <is>
          <t>Definisci la tua proposta di valore unica</t>
        </is>
      </c>
      <c r="D19" s="16" t="n"/>
      <c r="E19" s="11" t="n"/>
      <c r="F19" s="22" t="n"/>
      <c r="G19" s="10" t="n"/>
      <c r="H19" s="10" t="n"/>
    </row>
    <row r="20" ht="22.4" customFormat="1" customHeight="1" s="8">
      <c r="B20" s="38" t="n"/>
      <c r="C20" s="16" t="inlineStr">
        <is>
          <t>Creare un'istruzione di posizionamento</t>
        </is>
      </c>
      <c r="D20" s="16" t="n"/>
      <c r="E20" s="11" t="n"/>
      <c r="F20" s="22" t="n"/>
      <c r="G20" s="10" t="n"/>
      <c r="H20" s="10" t="n"/>
    </row>
    <row r="21" ht="22.4" customFormat="1" customHeight="1" s="8">
      <c r="B21" s="38" t="n"/>
      <c r="C21" s="16" t="inlineStr">
        <is>
          <t>Finalizzare il framework di messaggistica</t>
        </is>
      </c>
      <c r="D21" s="16" t="n"/>
      <c r="E21" s="11" t="n"/>
      <c r="F21" s="22" t="n"/>
      <c r="G21" s="10" t="n"/>
      <c r="H21" s="10" t="n"/>
    </row>
    <row r="22" ht="22.4" customFormat="1" customHeight="1" s="8">
      <c r="B22" s="38" t="n"/>
      <c r="C22" s="16" t="inlineStr">
        <is>
          <t>Attività 4</t>
        </is>
      </c>
      <c r="D22" s="16" t="n"/>
      <c r="E22" s="11" t="n"/>
      <c r="F22" s="22" t="n"/>
      <c r="G22" s="10" t="n"/>
      <c r="H22" s="10" t="n"/>
    </row>
    <row r="23" ht="22.4" customFormat="1" customHeight="1" s="8" thickBot="1">
      <c r="B23" s="39" t="n"/>
      <c r="C23" s="24" t="inlineStr">
        <is>
          <t>Attività 5</t>
        </is>
      </c>
      <c r="D23" s="24" t="n"/>
      <c r="E23" s="25" t="n"/>
      <c r="F23" s="26" t="n"/>
      <c r="G23" s="10" t="n"/>
      <c r="H23" s="10" t="n"/>
    </row>
    <row r="24" ht="22.4" customFormat="1" customHeight="1" s="8">
      <c r="B24" s="40" t="inlineStr">
        <is>
          <t>STRATEGIA GO-TO-MARKET</t>
        </is>
      </c>
      <c r="C24" s="16" t="inlineStr">
        <is>
          <t>Definire la strategia di vendita</t>
        </is>
      </c>
      <c r="D24" s="16" t="n"/>
      <c r="E24" s="11" t="n"/>
      <c r="F24" s="22" t="n"/>
      <c r="G24" s="10" t="n"/>
      <c r="H24" s="10" t="n"/>
    </row>
    <row r="25" ht="22.4" customFormat="1" customHeight="1" s="8">
      <c r="B25" s="38" t="n"/>
      <c r="C25" s="16" t="inlineStr">
        <is>
          <t>Crea un piano di marketing</t>
        </is>
      </c>
      <c r="D25" s="16" t="n"/>
      <c r="E25" s="11" t="n"/>
      <c r="F25" s="22" t="n"/>
      <c r="G25" s="10" t="n"/>
      <c r="H25" s="10" t="n"/>
    </row>
    <row r="26" ht="22.4" customFormat="1" customHeight="1" s="8">
      <c r="B26" s="38" t="n"/>
      <c r="C26" s="16" t="inlineStr">
        <is>
          <t>Modello GTM completo</t>
        </is>
      </c>
      <c r="D26" s="16" t="n"/>
      <c r="E26" s="11" t="n"/>
      <c r="F26" s="22" t="n"/>
      <c r="G26" s="10" t="n"/>
      <c r="H26" s="10" t="n"/>
    </row>
    <row r="27" ht="22.4" customFormat="1" customHeight="1" s="8">
      <c r="B27" s="38" t="n"/>
      <c r="C27" s="16" t="inlineStr">
        <is>
          <t>Attività 4</t>
        </is>
      </c>
      <c r="D27" s="16" t="n"/>
      <c r="E27" s="11" t="n"/>
      <c r="F27" s="22" t="n"/>
      <c r="G27" s="10" t="n"/>
      <c r="H27" s="10" t="n"/>
    </row>
    <row r="28" ht="22.4" customFormat="1" customHeight="1" s="8" thickBot="1">
      <c r="B28" s="39" t="n"/>
      <c r="C28" s="24" t="inlineStr">
        <is>
          <t>Attività 5</t>
        </is>
      </c>
      <c r="D28" s="24" t="n"/>
      <c r="E28" s="25" t="n"/>
      <c r="F28" s="26" t="n"/>
      <c r="G28" s="10" t="n"/>
      <c r="H28" s="10" t="n"/>
    </row>
    <row r="29" ht="22.4" customFormat="1" customHeight="1" s="8">
      <c r="B29" s="41" t="inlineStr">
        <is>
          <t>VENDITE 
ABILITAZIONE</t>
        </is>
      </c>
      <c r="C29" s="16" t="inlineStr">
        <is>
          <t>Sviluppare contenuti di formazione</t>
        </is>
      </c>
      <c r="D29" s="16" t="n"/>
      <c r="E29" s="11" t="n"/>
      <c r="F29" s="22" t="n"/>
      <c r="G29" s="10" t="n"/>
      <c r="H29" s="10" t="n"/>
    </row>
    <row r="30" ht="22.4" customFormat="1" customHeight="1" s="8">
      <c r="B30" s="38" t="n"/>
      <c r="C30" s="16" t="inlineStr">
        <is>
          <t>Condurre sessioni di formazione</t>
        </is>
      </c>
      <c r="D30" s="16" t="n"/>
      <c r="E30" s="11" t="n"/>
      <c r="F30" s="22" t="n"/>
      <c r="G30" s="10" t="n"/>
      <c r="H30" s="10" t="n"/>
    </row>
    <row r="31" ht="22.4" customFormat="1" customHeight="1" s="8">
      <c r="B31" s="38" t="n"/>
      <c r="C31" s="16" t="inlineStr">
        <is>
          <t>Creare modelli di e-mail</t>
        </is>
      </c>
      <c r="D31" s="16" t="n"/>
      <c r="E31" s="11" t="n"/>
      <c r="F31" s="22" t="n"/>
      <c r="G31" s="10" t="n"/>
      <c r="H31" s="10" t="n"/>
    </row>
    <row r="32" ht="22.4" customFormat="1" customHeight="1" s="8">
      <c r="B32" s="38" t="n"/>
      <c r="C32" s="16" t="inlineStr">
        <is>
          <t>Attività 4</t>
        </is>
      </c>
      <c r="D32" s="16" t="n"/>
      <c r="E32" s="11" t="n"/>
      <c r="F32" s="22" t="n"/>
      <c r="G32" s="10" t="n"/>
      <c r="H32" s="10" t="n"/>
    </row>
    <row r="33" ht="22.4" customFormat="1" customHeight="1" s="8" thickBot="1">
      <c r="B33" s="39" t="n"/>
      <c r="C33" s="24" t="inlineStr">
        <is>
          <t>Attività 5</t>
        </is>
      </c>
      <c r="D33" s="24" t="n"/>
      <c r="E33" s="25" t="n"/>
      <c r="F33" s="26" t="n"/>
      <c r="G33" s="10" t="n"/>
      <c r="H33" s="10" t="n"/>
    </row>
    <row r="34" ht="22.4" customFormat="1" customHeight="1" s="8">
      <c r="B34" s="37" t="inlineStr">
        <is>
          <t>COMUNICAZIONI INTERNE</t>
        </is>
      </c>
      <c r="C34" s="16" t="inlineStr">
        <is>
          <t>Creare un piano di comunicazione</t>
        </is>
      </c>
      <c r="D34" s="16" t="n"/>
      <c r="E34" s="11" t="n"/>
      <c r="F34" s="22" t="n"/>
      <c r="G34" s="10" t="n"/>
      <c r="H34" s="10" t="n"/>
    </row>
    <row r="35" ht="22.4" customFormat="1" customHeight="1" s="8">
      <c r="B35" s="38" t="n"/>
      <c r="C35" s="16" t="inlineStr">
        <is>
          <t>Creare un percorso di archiviazione condiviso</t>
        </is>
      </c>
      <c r="D35" s="16" t="n"/>
      <c r="E35" s="11" t="n"/>
      <c r="F35" s="22" t="n"/>
      <c r="G35" s="10" t="n"/>
      <c r="H35" s="10" t="n"/>
    </row>
    <row r="36" ht="22.4" customFormat="1" customHeight="1" s="8">
      <c r="B36" s="38" t="n"/>
      <c r="C36" s="16" t="inlineStr">
        <is>
          <t>Raccogli feedback</t>
        </is>
      </c>
      <c r="D36" s="16" t="n"/>
      <c r="E36" s="11" t="n"/>
      <c r="F36" s="22" t="n"/>
      <c r="G36" s="10" t="n"/>
      <c r="H36" s="10" t="n"/>
    </row>
    <row r="37" ht="22.4" customFormat="1" customHeight="1" s="8">
      <c r="B37" s="38" t="n"/>
      <c r="C37" s="16" t="inlineStr">
        <is>
          <t>Attività 4</t>
        </is>
      </c>
      <c r="D37" s="16" t="n"/>
      <c r="E37" s="11" t="n"/>
      <c r="F37" s="22" t="n"/>
      <c r="G37" s="10" t="n"/>
      <c r="H37" s="10" t="n"/>
    </row>
    <row r="38" ht="22.4" customFormat="1" customHeight="1" s="8" thickBot="1">
      <c r="B38" s="39" t="n"/>
      <c r="C38" s="24" t="inlineStr">
        <is>
          <t>Attività 5</t>
        </is>
      </c>
      <c r="D38" s="24" t="n"/>
      <c r="E38" s="25" t="n"/>
      <c r="F38" s="26" t="n"/>
      <c r="G38" s="10" t="n"/>
      <c r="H38" s="10" t="n"/>
    </row>
    <row r="39" ht="22.4" customFormat="1" customHeight="1" s="8">
      <c r="B39" s="40" t="inlineStr">
        <is>
          <t>ESTERNO 
LANCIARE</t>
        </is>
      </c>
      <c r="C39" s="16" t="inlineStr">
        <is>
          <t>Completare un piano di crisi prima del lancio</t>
        </is>
      </c>
      <c r="D39" s="16" t="n"/>
      <c r="E39" s="11" t="n"/>
      <c r="F39" s="22" t="n"/>
      <c r="G39" s="10" t="n"/>
      <c r="H39" s="10" t="n"/>
    </row>
    <row r="40" ht="22.4" customFormat="1" customHeight="1" s="8">
      <c r="B40" s="38" t="n"/>
      <c r="C40" s="16" t="inlineStr">
        <is>
          <t>Segui il piano di marketing</t>
        </is>
      </c>
      <c r="D40" s="16" t="n"/>
      <c r="E40" s="11" t="n"/>
      <c r="F40" s="22" t="n"/>
      <c r="G40" s="10" t="n"/>
      <c r="H40" s="10" t="n"/>
    </row>
    <row r="41" ht="22.4" customFormat="1" customHeight="1" s="8">
      <c r="B41" s="38" t="n"/>
      <c r="C41" s="16" t="inlineStr">
        <is>
          <t>Informare le parti interessate su eventuali problemi</t>
        </is>
      </c>
      <c r="D41" s="16" t="n"/>
      <c r="E41" s="11" t="n"/>
      <c r="F41" s="22" t="n"/>
      <c r="G41" s="10" t="n"/>
      <c r="H41" s="10" t="n"/>
    </row>
    <row r="42" ht="22.4" customFormat="1" customHeight="1" s="8">
      <c r="B42" s="38" t="n"/>
      <c r="C42" s="16" t="inlineStr">
        <is>
          <t>Attività 4</t>
        </is>
      </c>
      <c r="D42" s="16" t="n"/>
      <c r="E42" s="11" t="n"/>
      <c r="F42" s="22" t="n"/>
      <c r="G42" s="10" t="n"/>
      <c r="H42" s="10" t="n"/>
    </row>
    <row r="43" ht="22.4" customFormat="1" customHeight="1" s="8" thickBot="1">
      <c r="B43" s="39" t="n"/>
      <c r="C43" s="24" t="inlineStr">
        <is>
          <t>Attività 5</t>
        </is>
      </c>
      <c r="D43" s="24" t="n"/>
      <c r="E43" s="25" t="n"/>
      <c r="F43" s="26" t="n"/>
      <c r="G43" s="10" t="n"/>
      <c r="H43" s="10" t="n"/>
    </row>
    <row r="44" ht="22.4" customFormat="1" customHeight="1" s="8">
      <c r="A44" s="13" t="n"/>
      <c r="B44" s="41" t="inlineStr">
        <is>
          <t>METRICHE</t>
        </is>
      </c>
      <c r="C44" s="16" t="inlineStr">
        <is>
          <t>Monitorare le prestazioni dei canali di marketing</t>
        </is>
      </c>
      <c r="D44" s="16" t="n"/>
      <c r="E44" s="11" t="n"/>
      <c r="F44" s="22" t="n"/>
      <c r="G44" s="10" t="n"/>
      <c r="H44" s="10" t="n"/>
    </row>
    <row r="45" ht="22.4" customFormat="1" customHeight="1" s="8">
      <c r="A45" s="13" t="n"/>
      <c r="B45" s="38" t="n"/>
      <c r="C45" s="16" t="inlineStr">
        <is>
          <t>Determinare il costo per acquisizione per canale</t>
        </is>
      </c>
      <c r="D45" s="16" t="n"/>
      <c r="E45" s="11" t="n"/>
      <c r="F45" s="22" t="n"/>
      <c r="G45" s="10" t="n"/>
      <c r="H45" s="10" t="n"/>
    </row>
    <row r="46" ht="22.4" customFormat="1" customHeight="1" s="8">
      <c r="A46" s="13" t="n"/>
      <c r="B46" s="38" t="n"/>
      <c r="C46" s="16" t="inlineStr">
        <is>
          <t>Valutare l'analisi dei siti Web e dei clienti</t>
        </is>
      </c>
      <c r="D46" s="16" t="n"/>
      <c r="E46" s="11" t="n"/>
      <c r="F46" s="22" t="n"/>
      <c r="G46" s="10" t="n"/>
      <c r="H46" s="10" t="n"/>
    </row>
    <row r="47" ht="22.4" customFormat="1" customHeight="1" s="8">
      <c r="A47" s="13" t="n"/>
      <c r="B47" s="38" t="n"/>
      <c r="C47" s="16" t="inlineStr">
        <is>
          <t>Attività 4</t>
        </is>
      </c>
      <c r="D47" s="16" t="n"/>
      <c r="E47" s="11" t="n"/>
      <c r="F47" s="22" t="n"/>
      <c r="G47" s="10" t="n"/>
      <c r="H47" s="10" t="n"/>
    </row>
    <row r="48" ht="22.4" customFormat="1" customHeight="1" s="8" thickBot="1">
      <c r="A48" s="13" t="n"/>
      <c r="B48" s="39" t="n"/>
      <c r="C48" s="24" t="inlineStr">
        <is>
          <t>Attività 5</t>
        </is>
      </c>
      <c r="D48" s="24" t="n"/>
      <c r="E48" s="25" t="n"/>
      <c r="F48" s="26" t="n"/>
      <c r="G48" s="10" t="n"/>
      <c r="H48" s="10" t="n"/>
    </row>
    <row r="49" ht="22.4" customFormat="1" customHeight="1" s="8">
      <c r="A49" s="13" t="n"/>
      <c r="B49" s="37" t="inlineStr">
        <is>
          <t>FEEDBACK POST-LANCIO</t>
        </is>
      </c>
      <c r="C49" s="16" t="inlineStr">
        <is>
          <t>Distribuire sondaggi post-lancio per i clienti</t>
        </is>
      </c>
      <c r="D49" s="16" t="n"/>
      <c r="E49" s="11" t="n"/>
      <c r="F49" s="22" t="n"/>
      <c r="G49" s="10" t="n"/>
      <c r="H49" s="10" t="n"/>
    </row>
    <row r="50" ht="22.4" customFormat="1" customHeight="1" s="8">
      <c r="A50" s="13" t="n"/>
      <c r="B50" s="38" t="n"/>
      <c r="C50" s="16" t="inlineStr">
        <is>
          <t>Interviste complete per vittorie/perdite</t>
        </is>
      </c>
      <c r="D50" s="16" t="n"/>
      <c r="E50" s="11" t="n"/>
      <c r="F50" s="22" t="n"/>
      <c r="G50" s="10" t="n"/>
      <c r="H50" s="10" t="n"/>
    </row>
    <row r="51" ht="22.4" customFormat="1" customHeight="1" s="8">
      <c r="A51" s="13" t="n"/>
      <c r="B51" s="38" t="n"/>
      <c r="C51" s="16" t="inlineStr">
        <is>
          <t>Tenere una revisione post-lancio</t>
        </is>
      </c>
      <c r="D51" s="16" t="n"/>
      <c r="E51" s="11" t="n"/>
      <c r="F51" s="22" t="n"/>
      <c r="G51" s="10" t="n"/>
      <c r="H51" s="10" t="n"/>
    </row>
    <row r="52" ht="22.4" customFormat="1" customHeight="1" s="8">
      <c r="A52" s="13" t="n"/>
      <c r="B52" s="38" t="n"/>
      <c r="C52" s="16" t="inlineStr">
        <is>
          <t>Attività 4</t>
        </is>
      </c>
      <c r="D52" s="16" t="n"/>
      <c r="E52" s="11" t="n"/>
      <c r="F52" s="22" t="n"/>
      <c r="G52" s="10" t="n"/>
      <c r="H52" s="10" t="n"/>
    </row>
    <row r="53" ht="22.4" customFormat="1" customHeight="1" s="8" thickBot="1">
      <c r="A53" s="13" t="n"/>
      <c r="B53" s="39" t="n"/>
      <c r="C53" s="24" t="inlineStr">
        <is>
          <t>Attività 5</t>
        </is>
      </c>
      <c r="D53" s="24" t="n"/>
      <c r="E53" s="25" t="n"/>
      <c r="F53" s="26" t="n"/>
      <c r="G53" s="10" t="n"/>
      <c r="H53" s="10" t="n"/>
    </row>
    <row r="54" ht="10.4" customHeight="1">
      <c r="B54" s="4" t="n"/>
      <c r="C54" s="4" t="n"/>
      <c r="D54" s="4" t="n"/>
      <c r="E54" s="4" t="n"/>
      <c r="F54" s="4" t="n"/>
      <c r="G54" s="4" t="n"/>
      <c r="H54" s="4" t="n"/>
    </row>
    <row r="55" ht="50.15" customHeight="1">
      <c r="B55" s="42" t="inlineStr">
        <is>
          <t>CLICCA QUI PER CREARE IN SMARTSHEET</t>
        </is>
      </c>
      <c r="H55" s="12" t="n"/>
      <c r="I55" s="12" t="n"/>
    </row>
  </sheetData>
  <mergeCells count="11">
    <mergeCell ref="B55:F55"/>
    <mergeCell ref="B29:B33"/>
    <mergeCell ref="B34:B38"/>
    <mergeCell ref="B39:B43"/>
    <mergeCell ref="B44:B48"/>
    <mergeCell ref="B49:B53"/>
    <mergeCell ref="B4:B8"/>
    <mergeCell ref="B9:B13"/>
    <mergeCell ref="B14:B18"/>
    <mergeCell ref="B19:B23"/>
    <mergeCell ref="B24:B28"/>
  </mergeCells>
  <conditionalFormatting sqref="F4:F53 H4:H11">
    <cfRule type="containsText" priority="1" operator="containsText" dxfId="5" text="Needs Review">
      <formula>NOT(ISERROR(SEARCH("Needs Review",F4)))</formula>
    </cfRule>
    <cfRule type="containsText" priority="2" operator="containsText" dxfId="4" text="Overdue">
      <formula>NOT(ISERROR(SEARCH("Overdue",F4)))</formula>
    </cfRule>
    <cfRule type="containsText" priority="3" operator="containsText" dxfId="3" text="On Hold">
      <formula>NOT(ISERROR(SEARCH("On Hold",F4)))</formula>
    </cfRule>
    <cfRule type="containsText" priority="4" operator="containsText" dxfId="2" text="Complete">
      <formula>NOT(ISERROR(SEARCH("Complete",F4)))</formula>
    </cfRule>
    <cfRule type="containsText" priority="5" operator="containsText" dxfId="1" text="In Progress">
      <formula>NOT(ISERROR(SEARCH("In Progress",F4)))</formula>
    </cfRule>
    <cfRule type="containsText" priority="6" operator="containsText" dxfId="0" text="Not Started">
      <formula>NOT(ISERROR(SEARCH("Not Started",F4)))</formula>
    </cfRule>
  </conditionalFormatting>
  <dataValidations count="1">
    <dataValidation sqref="F4:F53" showErrorMessage="1" showInputMessage="1" allowBlank="0" type="list">
      <formula1>$H$4:$H$11</formula1>
    </dataValidation>
  </dataValidations>
  <hyperlinks>
    <hyperlink xmlns:r="http://schemas.openxmlformats.org/officeDocument/2006/relationships" ref="B55" r:id="rId1"/>
  </hyperlinks>
  <pageMargins left="0.4" right="0.4" top="0.4" bottom="0.4" header="0" footer="0"/>
  <pageSetup orientation="portrait" scale="86" fitToHeight="0" verticalDpi="1200"/>
  <rowBreaks count="1" manualBreakCount="1">
    <brk id="38" min="0" max="16383" man="1"/>
  </rowBreaks>
</worksheet>
</file>

<file path=xl/worksheets/sheet2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B56" sqref="B56"/>
    </sheetView>
  </sheetViews>
  <sheetFormatPr baseColWidth="8" defaultColWidth="10.58203125" defaultRowHeight="14.5"/>
  <cols>
    <col width="3.08203125" customWidth="1" style="7" min="1" max="1"/>
    <col width="88.08203125" customWidth="1" style="7" min="2" max="2"/>
    <col width="10.58203125" customWidth="1" style="7" min="3" max="16384"/>
  </cols>
  <sheetData>
    <row r="1" ht="20.15" customHeight="1"/>
    <row r="2" ht="105" customHeight="1">
      <c r="B2" s="1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2021-10-28T19:14:05Z</dcterms:modified>
  <cp:lastModifiedBy>ragaz</cp:lastModifiedBy>
  <cp:lastPrinted>2021-10-08T00:41:45Z</cp:lastPrinted>
</cp:coreProperties>
</file>