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憲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'プロジェクト憲章'!$B$2:$G$75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wrapText="1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43" applyAlignment="1" pivotButton="0" quotePrefix="0" xfId="0">
      <alignment horizontal="left" vertical="center" wrapText="1" indent="1"/>
    </xf>
    <xf numFmtId="0" fontId="10" fillId="0" borderId="4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2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36" applyAlignment="1" pivotButton="0" quotePrefix="0" xfId="0">
      <alignment horizontal="left" vertical="center" wrapText="1" indent="1"/>
    </xf>
    <xf numFmtId="0" fontId="10" fillId="0" borderId="38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0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33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1&amp;utm_language=JA&amp;utm_source=integrated+content&amp;utm_campaign=/managing-multiple-projects&amp;utm_medium=ic+project+charter+77501+jp&amp;lpa=ic+project+charter+77501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プロジェクト憲章テンプレート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71" t="inlineStr">
        <is>
          <t>一般的なプロジェクト情報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76" t="inlineStr">
        <is>
          <t>プロジェクト名</t>
        </is>
      </c>
      <c r="C4" s="111" t="n"/>
      <c r="D4" s="111" t="n"/>
      <c r="E4" s="60" t="inlineStr">
        <is>
          <t>プロジェクトマネージャー</t>
        </is>
      </c>
      <c r="F4" s="111" t="n"/>
      <c r="G4" s="12" t="inlineStr">
        <is>
          <t>プロジェクトスポンサー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83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76" t="inlineStr">
        <is>
          <t>電子メール</t>
        </is>
      </c>
      <c r="C6" s="111" t="n"/>
      <c r="D6" s="12" t="inlineStr">
        <is>
          <t>電話</t>
        </is>
      </c>
      <c r="E6" s="76" t="inlineStr">
        <is>
          <t>組織単位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78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割り当てられたグリーンベルト</t>
        </is>
      </c>
      <c r="C8" s="6" t="n"/>
      <c r="D8" s="6" t="n"/>
      <c r="E8" s="60" t="inlineStr">
        <is>
          <t>開始予定日</t>
        </is>
      </c>
      <c r="F8" s="111" t="n"/>
      <c r="G8" s="12" t="inlineStr">
        <is>
          <t>完成予定日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割り当てられた黒帯</t>
        </is>
      </c>
      <c r="C10" s="6" t="n"/>
      <c r="D10" s="6" t="n"/>
      <c r="E10" s="60" t="inlineStr">
        <is>
          <t>期待される節約</t>
        </is>
      </c>
      <c r="F10" s="111" t="n"/>
      <c r="G10" s="12" t="inlineStr">
        <is>
          <t>推定コスト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70" t="inlineStr">
        <is>
          <t>プロジェクト概要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問題または問題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プロジェクトの目的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ビジネスケース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目標/指標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期待される成果物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70" t="inlineStr">
        <is>
          <t>プロジェクトの範囲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範囲内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範囲外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70" t="inlineStr">
        <is>
          <t>暫定スケジュール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重要なマイルストーン</t>
        </is>
      </c>
      <c r="C25" s="124" t="n"/>
      <c r="D25" s="129" t="n"/>
      <c r="E25" s="85" t="inlineStr">
        <is>
          <t>始める</t>
        </is>
      </c>
      <c r="F25" s="130" t="n"/>
      <c r="G25" s="26" t="inlineStr">
        <is>
          <t>終える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プロジェクトチームの結成 / 予備審査 / 範囲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プロジェクト計画/チャーター/キックオフの確定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フェーズの定義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測定フェーズ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分析フェーズ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改善フェーズ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制御フェーズ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プロジェクト概要レポートと終了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70" t="inlineStr">
        <is>
          <t>リソース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プロジェクトチーム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サポートリソース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特別なニーズ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70" t="inlineStr">
        <is>
          <t>コスト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コストタイプ</t>
        </is>
      </c>
      <c r="C43" s="135" t="inlineStr">
        <is>
          <t>仕入先/作業者名</t>
        </is>
      </c>
      <c r="D43" s="125" t="n"/>
      <c r="E43" s="40" t="inlineStr">
        <is>
          <t>率</t>
        </is>
      </c>
      <c r="F43" s="41" t="inlineStr">
        <is>
          <t>数量</t>
        </is>
      </c>
      <c r="G43" s="30" t="inlineStr">
        <is>
          <t>量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労働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労働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労働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労働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労働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調度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雑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100" t="inlineStr">
        <is>
          <t>総費用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70" t="inlineStr">
        <is>
          <t>利点と顧客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プロセス所有者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主要な利害関係者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最終顧客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期待されるメリット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福利厚生の種類</t>
        </is>
      </c>
      <c r="C59" s="145" t="inlineStr">
        <is>
          <t>見積りの根拠</t>
        </is>
      </c>
      <c r="D59" s="124" t="n"/>
      <c r="E59" s="124" t="n"/>
      <c r="F59" s="129" t="n"/>
      <c r="G59" s="45" t="inlineStr">
        <is>
          <t>給付金額の概算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具体的なコスト削減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収益の向上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生産性の向上(ソフト)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コンプライアンスの向上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より良い意思決定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少ないメンテナンス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その他のコストを回避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100" t="inlineStr">
        <is>
          <t>総利益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70" t="inlineStr">
        <is>
          <t>リスク、制約、仮定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リスク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制約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仮定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作成者</t>
        </is>
      </c>
      <c r="C74" s="76" t="inlineStr">
        <is>
          <t>タイトル</t>
        </is>
      </c>
      <c r="D74" s="111" t="n"/>
      <c r="E74" s="111" t="n"/>
      <c r="F74" s="111" t="n"/>
      <c r="G74" s="12" t="inlineStr">
        <is>
          <t>日付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SMARTSHEETで作成するには、ここをクリックしてください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2021-10-07T17:41:06Z</dcterms:modified>
  <cp:lastModifiedBy>ragaz</cp:lastModifiedBy>
</cp:coreProperties>
</file>