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Registro de Comunicaçã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'Registro de Comunicação'!$B$2:$I$29</definedName>
  </definedNames>
  <calcPr calcId="191029" fullCalcOnLoad="1" concurrentCalc="0"/>
</workbook>
</file>

<file path=xl/styles.xml><?xml version="1.0" encoding="utf-8"?>
<styleSheet xmlns="http://schemas.openxmlformats.org/spreadsheetml/2006/main">
  <numFmts count="1">
    <numFmt numFmtId="164" formatCode="mm/dd/yy;@"/>
  </numFmts>
  <fonts count="13">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Arial"/>
      <family val="2"/>
      <color theme="1"/>
      <sz val="12"/>
    </font>
    <font>
      <name val="Calibri"/>
      <family val="2"/>
      <sz val="8"/>
      <scheme val="minor"/>
    </font>
    <font>
      <name val="Century Gothic"/>
      <family val="1"/>
      <b val="1"/>
      <color theme="1" tint="0.3499862666707358"/>
      <sz val="22"/>
    </font>
    <font>
      <name val="Century Gothic"/>
      <family val="1"/>
      <color indexed="8"/>
      <sz val="9"/>
    </font>
    <font>
      <name val="Century Gothic"/>
      <family val="1"/>
      <b val="1"/>
      <color theme="1"/>
      <sz val="10"/>
    </font>
    <font>
      <name val="Century Gothic"/>
      <family val="1"/>
      <color indexed="8"/>
      <sz val="12"/>
    </font>
    <font>
      <color rgb="00FFFFFF"/>
      <sz val="22"/>
    </font>
  </fonts>
  <fills count="18">
    <fill>
      <patternFill/>
    </fill>
    <fill>
      <patternFill patternType="gray125"/>
    </fill>
    <fill>
      <patternFill>
        <fgColor rgb="FFE5E5E5"/>
      </patternFill>
    </fill>
    <fill>
      <patternFill patternType="solid">
        <fgColor theme="0" tint="-0.1499984740745262"/>
        <bgColor indexed="64"/>
      </patternFill>
    </fill>
    <fill>
      <patternFill patternType="solid">
        <fgColor theme="0"/>
        <bgColor indexed="64"/>
      </patternFill>
    </fill>
    <fill>
      <patternFill patternType="solid">
        <fgColor theme="7" tint="0.3999755851924192"/>
        <bgColor indexed="64"/>
      </patternFill>
    </fill>
    <fill>
      <patternFill patternType="solid">
        <fgColor rgb="FF00BD32"/>
        <bgColor indexed="64"/>
      </patternFill>
    </fill>
    <fill>
      <patternFill patternType="solid">
        <fgColor rgb="FFEAEEF3"/>
        <bgColor indexed="64"/>
      </patternFill>
    </fill>
    <fill>
      <patternFill patternType="solid">
        <fgColor theme="0" tint="-0.0499893185216834"/>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
        <bgColor indexed="64"/>
      </patternFill>
    </fill>
    <fill>
      <patternFill patternType="solid">
        <fgColor theme="7" tint="0.7999816888943144"/>
        <bgColor indexed="64"/>
      </patternFill>
    </fill>
    <fill>
      <patternFill patternType="solid">
        <fgColor rgb="FFB6FBF5"/>
        <bgColor indexed="64"/>
      </patternFill>
    </fill>
    <fill>
      <patternFill patternType="solid">
        <fgColor rgb="FFD3FBFA"/>
        <bgColor indexed="64"/>
      </patternFill>
    </fill>
    <fill>
      <patternFill patternType="solid">
        <fgColor rgb="FFFFC000"/>
        <bgColor indexed="64"/>
      </patternFill>
    </fill>
    <fill>
      <patternFill patternType="solid">
        <fgColor rgb="FFF8F8F8"/>
        <bgColor indexed="64"/>
      </patternFill>
    </fill>
    <fill>
      <patternFill patternType="solid">
        <fgColor rgb="0000bd32"/>
        <bgColor rgb="00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xf numFmtId="0" fontId="2" fillId="2" borderId="0"/>
  </cellStyleXfs>
  <cellXfs count="50">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applyAlignment="1" pivotButton="0" quotePrefix="0" xfId="0">
      <alignment horizontal="center"/>
    </xf>
    <xf numFmtId="0" fontId="3" fillId="0" borderId="0" pivotButton="0" quotePrefix="0" xfId="0"/>
    <xf numFmtId="0" fontId="3" fillId="0" borderId="0" pivotButton="0" quotePrefix="0" xfId="0"/>
    <xf numFmtId="0" fontId="4" fillId="4" borderId="1" applyAlignment="1" pivotButton="0" quotePrefix="0" xfId="0">
      <alignment horizontal="left" vertical="center" wrapText="1" indent="1" readingOrder="1"/>
    </xf>
    <xf numFmtId="0" fontId="5" fillId="5" borderId="1" applyAlignment="1" pivotButton="0" quotePrefix="0" xfId="0">
      <alignment horizontal="left" vertical="center" wrapText="1" indent="1"/>
    </xf>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2" fillId="2" borderId="0" pivotButton="0" quotePrefix="0" xfId="2"/>
    <xf numFmtId="0" fontId="6" fillId="2" borderId="2" applyAlignment="1" pivotButton="0" quotePrefix="0" xfId="2">
      <alignment horizontal="left" vertical="center" wrapText="1" indent="2"/>
    </xf>
    <xf numFmtId="0" fontId="5" fillId="3" borderId="1" applyAlignment="1" pivotButton="0" quotePrefix="0" xfId="0">
      <alignment horizontal="left" vertical="center" wrapText="1" indent="1"/>
    </xf>
    <xf numFmtId="0" fontId="5" fillId="4" borderId="1" applyAlignment="1" pivotButton="0" quotePrefix="0" xfId="0">
      <alignment horizontal="left" vertical="center" wrapText="1" indent="1"/>
    </xf>
    <xf numFmtId="164" fontId="4" fillId="9" borderId="1" applyAlignment="1" pivotButton="0" quotePrefix="0" xfId="0">
      <alignment horizontal="center" vertical="center"/>
    </xf>
    <xf numFmtId="164" fontId="4" fillId="9" borderId="7" applyAlignment="1" pivotButton="0" quotePrefix="0" xfId="0">
      <alignment horizontal="center" vertical="center"/>
    </xf>
    <xf numFmtId="0" fontId="5" fillId="10" borderId="1" applyAlignment="1" pivotButton="0" quotePrefix="0" xfId="0">
      <alignment horizontal="left" vertical="center" wrapText="1" indent="1"/>
    </xf>
    <xf numFmtId="0" fontId="5" fillId="0" borderId="1" applyAlignment="1" pivotButton="0" quotePrefix="0" xfId="0">
      <alignment horizontal="left" vertical="center" wrapText="1" indent="1"/>
    </xf>
    <xf numFmtId="0" fontId="8" fillId="4" borderId="0" applyAlignment="1" pivotButton="0" quotePrefix="0" xfId="0">
      <alignment vertical="center"/>
    </xf>
    <xf numFmtId="0" fontId="4" fillId="8" borderId="1" applyAlignment="1" pivotButton="0" quotePrefix="0" xfId="0">
      <alignment horizontal="center" vertical="center"/>
    </xf>
    <xf numFmtId="0" fontId="5" fillId="8" borderId="1" applyAlignment="1" pivotButton="0" quotePrefix="0" xfId="0">
      <alignment horizontal="center" vertical="center"/>
    </xf>
    <xf numFmtId="0" fontId="4" fillId="8" borderId="7" applyAlignment="1" pivotButton="0" quotePrefix="0" xfId="0">
      <alignment horizontal="center" vertical="center"/>
    </xf>
    <xf numFmtId="0" fontId="9" fillId="0" borderId="0" applyAlignment="1" pivotButton="0" quotePrefix="0" xfId="0">
      <alignment horizontal="left" vertical="center"/>
    </xf>
    <xf numFmtId="0" fontId="10" fillId="3" borderId="3" applyAlignment="1" pivotButton="0" quotePrefix="0" xfId="0">
      <alignment horizontal="center" vertical="center" wrapText="1"/>
    </xf>
    <xf numFmtId="0" fontId="10" fillId="11" borderId="3" applyAlignment="1" pivotButton="0" quotePrefix="0" xfId="0">
      <alignment horizontal="left" vertical="center" wrapText="1" indent="1"/>
    </xf>
    <xf numFmtId="0" fontId="10" fillId="11" borderId="3" applyAlignment="1" pivotButton="0" quotePrefix="0" xfId="0">
      <alignment horizontal="center" vertical="center" wrapText="1"/>
    </xf>
    <xf numFmtId="0" fontId="10" fillId="11" borderId="4" applyAlignment="1" pivotButton="0" quotePrefix="0" xfId="0">
      <alignment horizontal="left" vertical="center" wrapText="1" indent="1"/>
    </xf>
    <xf numFmtId="0" fontId="9" fillId="0" borderId="0" applyAlignment="1" pivotButton="0" quotePrefix="0" xfId="0">
      <alignment horizontal="left" vertical="center"/>
    </xf>
    <xf numFmtId="0" fontId="4" fillId="13" borderId="1" applyAlignment="1" pivotButton="0" quotePrefix="0" xfId="0">
      <alignment horizontal="center" vertical="center"/>
    </xf>
    <xf numFmtId="0" fontId="10" fillId="10" borderId="3" applyAlignment="1" pivotButton="0" quotePrefix="0" xfId="0">
      <alignment horizontal="left" vertical="center" wrapText="1" indent="1"/>
    </xf>
    <xf numFmtId="0" fontId="4" fillId="14" borderId="1" applyAlignment="1" pivotButton="0" quotePrefix="0" xfId="0">
      <alignment horizontal="left" vertical="center" indent="1"/>
    </xf>
    <xf numFmtId="0" fontId="4" fillId="14" borderId="7" applyAlignment="1" pivotButton="0" quotePrefix="0" xfId="0">
      <alignment horizontal="left" vertical="center" indent="1"/>
    </xf>
    <xf numFmtId="0" fontId="10" fillId="15" borderId="3" applyAlignment="1" pivotButton="0" quotePrefix="0" xfId="0">
      <alignment horizontal="left" vertical="center" wrapText="1" indent="1"/>
    </xf>
    <xf numFmtId="0" fontId="4" fillId="12" borderId="1" applyAlignment="1" pivotButton="0" quotePrefix="0" xfId="0">
      <alignment horizontal="left" vertical="center" indent="1"/>
    </xf>
    <xf numFmtId="0" fontId="4" fillId="12" borderId="7" applyAlignment="1" pivotButton="0" quotePrefix="0" xfId="0">
      <alignment horizontal="left" vertical="center" indent="1"/>
    </xf>
    <xf numFmtId="0" fontId="4" fillId="7" borderId="1" applyAlignment="1" pivotButton="0" quotePrefix="0" xfId="0">
      <alignment horizontal="left" vertical="center" wrapText="1" indent="1"/>
    </xf>
    <xf numFmtId="0" fontId="4" fillId="7" borderId="7" applyAlignment="1" pivotButton="0" quotePrefix="0" xfId="0">
      <alignment horizontal="left" vertical="center" wrapText="1" indent="1"/>
    </xf>
    <xf numFmtId="0" fontId="11" fillId="16" borderId="6" applyAlignment="1" pivotButton="0" quotePrefix="0" xfId="0">
      <alignment horizontal="left" vertical="center" wrapText="1" indent="1"/>
    </xf>
    <xf numFmtId="0" fontId="5" fillId="0" borderId="0" applyAlignment="1" pivotButton="0" quotePrefix="0" xfId="0">
      <alignment horizontal="left" vertical="center" wrapText="1" indent="1"/>
    </xf>
    <xf numFmtId="0" fontId="4" fillId="4" borderId="1" applyAlignment="1" pivotButton="0" quotePrefix="0" xfId="0">
      <alignment horizontal="left" vertical="center" wrapText="1" indent="1"/>
    </xf>
    <xf numFmtId="0" fontId="4" fillId="4" borderId="7" applyAlignment="1" pivotButton="0" quotePrefix="0" xfId="0">
      <alignment horizontal="left" vertical="center" wrapText="1" indent="1"/>
    </xf>
    <xf numFmtId="0" fontId="4" fillId="4" borderId="5" applyAlignment="1" pivotButton="0" quotePrefix="0" xfId="0">
      <alignment horizontal="left" vertical="center" wrapText="1" indent="1"/>
    </xf>
    <xf numFmtId="0" fontId="4" fillId="4" borderId="6" applyAlignment="1" pivotButton="0" quotePrefix="0" xfId="0">
      <alignment horizontal="left" vertical="center" wrapText="1" indent="1"/>
    </xf>
    <xf numFmtId="0" fontId="9" fillId="0" borderId="0" applyAlignment="1" pivotButton="0" quotePrefix="0" xfId="0">
      <alignment horizontal="left" vertical="center"/>
    </xf>
    <xf numFmtId="0" fontId="11" fillId="16" borderId="7" applyAlignment="1" pivotButton="0" quotePrefix="0" xfId="0">
      <alignment horizontal="left" vertical="center" wrapText="1" indent="1"/>
    </xf>
    <xf numFmtId="0" fontId="1" fillId="6" borderId="0" applyAlignment="1" pivotButton="0" quotePrefix="0" xfId="1">
      <alignment horizontal="center" vertical="center"/>
    </xf>
    <xf numFmtId="0" fontId="0" fillId="0" borderId="10" pivotButton="0" quotePrefix="0" xfId="0"/>
    <xf numFmtId="0" fontId="0" fillId="0" borderId="11" pivotButton="0" quotePrefix="0" xfId="0"/>
    <xf numFmtId="0" fontId="12" fillId="17" borderId="0" applyAlignment="1" pivotButton="0" quotePrefix="0" xfId="1">
      <alignment horizontal="center" vertical="center"/>
    </xf>
  </cellXfs>
  <cellStyles count="3">
    <cellStyle name="Normal" xfId="0" builtinId="0"/>
    <cellStyle name="Hyperlink" xfId="1" builtinId="8"/>
    <cellStyle name="Normal 2" xfId="2"/>
  </cellStyles>
  <dxfs count="7">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ABEFEA"/>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61&amp;utm_language=PT&amp;utm_source=integrated+content&amp;utm_campaign=/project-communication-templates&amp;utm_medium=ic+project+management+communication+log+57461+pt&amp;lpa=ic+project+management+communication+log+57461+pt"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M77"/>
  <sheetViews>
    <sheetView showGridLines="0" tabSelected="1" workbookViewId="0">
      <pane ySplit="1" topLeftCell="A23" activePane="bottomLeft" state="frozen"/>
      <selection pane="bottomLeft" activeCell="B31" sqref="B31:I31"/>
    </sheetView>
  </sheetViews>
  <sheetFormatPr baseColWidth="8" defaultColWidth="8.81640625" defaultRowHeight="14.5"/>
  <cols>
    <col width="3" customWidth="1" style="3" min="1" max="1"/>
    <col width="17.81640625" customWidth="1" style="3" min="2" max="2"/>
    <col width="25.81640625" customWidth="1" style="3" min="3" max="3"/>
    <col width="11.81640625" customWidth="1" style="3" min="4" max="4"/>
    <col width="14.81640625" customWidth="1" style="3" min="5" max="6"/>
    <col width="10.81640625" customWidth="1" style="4" min="7" max="7"/>
    <col width="11.81640625" customWidth="1" style="3" min="8" max="8"/>
    <col width="25.81640625" customWidth="1" style="3" min="9" max="9"/>
    <col width="3.36328125" customWidth="1" style="3" min="10" max="10"/>
    <col width="11.81640625" customWidth="1" style="3" min="11" max="11"/>
    <col width="3.36328125" customWidth="1" style="3" min="12" max="12"/>
    <col width="11.81640625" customWidth="1" style="3" min="13" max="13"/>
    <col width="3.36328125" customWidth="1" style="3" min="14" max="14"/>
  </cols>
  <sheetData>
    <row r="1" ht="50" customHeight="1" s="3">
      <c r="B1" s="9" t="n"/>
      <c r="C1" s="9" t="n"/>
      <c r="G1" s="9" t="n"/>
    </row>
    <row r="2" ht="42" customFormat="1" customHeight="1" s="39">
      <c r="B2" s="19" t="inlineStr">
        <is>
          <t>MODELO DE LOG DE COMUNICAÇÃO DE GERENCIAMENTO DE PROJETOS</t>
        </is>
      </c>
    </row>
    <row r="3" s="3">
      <c r="B3" s="44" t="inlineStr">
        <is>
          <t>TÍTULO DO PROJETO</t>
        </is>
      </c>
      <c r="I3" s="44" t="inlineStr">
        <is>
          <t>GERENTE DE PROJETOS</t>
        </is>
      </c>
    </row>
    <row r="4" ht="35" customHeight="1" s="3" thickBot="1">
      <c r="B4" s="45" t="n"/>
      <c r="C4" s="47" t="n"/>
      <c r="D4" s="47" t="n"/>
      <c r="E4" s="47" t="n"/>
      <c r="F4" s="47" t="n"/>
      <c r="G4" s="47" t="n"/>
      <c r="H4" s="48" t="n"/>
      <c r="I4" s="38" t="n"/>
    </row>
    <row r="5" ht="15" customHeight="1" s="3" thickBot="1">
      <c r="B5" s="44" t="n"/>
      <c r="I5" s="44" t="n"/>
    </row>
    <row r="6" ht="35" customHeight="1" s="3" thickTop="1">
      <c r="B6" s="25" t="inlineStr">
        <is>
          <t>TIPO DE COMUNICAÇÃO</t>
        </is>
      </c>
      <c r="C6" s="25" t="inlineStr">
        <is>
          <t>DESCRIÇÃO</t>
        </is>
      </c>
      <c r="D6" s="24" t="inlineStr">
        <is>
          <t>APROVAÇÃO NECESSÁRIA?</t>
        </is>
      </c>
      <c r="E6" s="30" t="inlineStr">
        <is>
          <t>PROPRIETÁRIO</t>
        </is>
      </c>
      <c r="F6" s="33" t="inlineStr">
        <is>
          <t>ENTREGA</t>
        </is>
      </c>
      <c r="G6" s="26" t="inlineStr">
        <is>
          <t>Devido
DATA</t>
        </is>
      </c>
      <c r="H6" s="26" t="inlineStr">
        <is>
          <t>ESTADO</t>
        </is>
      </c>
      <c r="I6" s="27" t="inlineStr">
        <is>
          <t>COMENTÁRIOS</t>
        </is>
      </c>
      <c r="K6" s="24" t="inlineStr">
        <is>
          <t>APROVAÇÃO NECESSÁRIA?</t>
        </is>
      </c>
      <c r="L6" s="6" t="n"/>
      <c r="M6" s="26" t="inlineStr">
        <is>
          <t>ESTADO</t>
        </is>
      </c>
    </row>
    <row r="7" ht="35" customHeight="1" s="3">
      <c r="B7" s="40" t="n"/>
      <c r="C7" s="40" t="n"/>
      <c r="D7" s="20" t="inlineStr">
        <is>
          <t>Sim</t>
        </is>
      </c>
      <c r="E7" s="31" t="n"/>
      <c r="F7" s="34" t="n"/>
      <c r="G7" s="15" t="n"/>
      <c r="H7" s="36" t="inlineStr">
        <is>
          <t>Não Começou</t>
        </is>
      </c>
      <c r="I7" s="42" t="n"/>
      <c r="K7" s="29" t="inlineStr">
        <is>
          <t>Sim</t>
        </is>
      </c>
      <c r="L7" s="6" t="n"/>
      <c r="M7" s="14" t="inlineStr">
        <is>
          <t>Não Começou</t>
        </is>
      </c>
    </row>
    <row r="8" ht="35" customHeight="1" s="3">
      <c r="B8" s="40" t="n"/>
      <c r="C8" s="40" t="n"/>
      <c r="D8" s="20" t="inlineStr">
        <is>
          <t>Não</t>
        </is>
      </c>
      <c r="E8" s="31" t="n"/>
      <c r="F8" s="34" t="n"/>
      <c r="G8" s="15" t="n"/>
      <c r="H8" s="36" t="inlineStr">
        <is>
          <t>Em andamento</t>
        </is>
      </c>
      <c r="I8" s="42" t="n"/>
      <c r="K8" s="20" t="inlineStr">
        <is>
          <t>Não</t>
        </is>
      </c>
      <c r="L8" s="6" t="n"/>
      <c r="M8" s="7" t="inlineStr">
        <is>
          <t>Em andamento</t>
        </is>
      </c>
    </row>
    <row r="9" ht="35" customHeight="1" s="3">
      <c r="B9" s="40" t="n"/>
      <c r="C9" s="40" t="n"/>
      <c r="D9" s="20" t="inlineStr">
        <is>
          <t>Não</t>
        </is>
      </c>
      <c r="E9" s="31" t="n"/>
      <c r="F9" s="34" t="n"/>
      <c r="G9" s="15" t="n"/>
      <c r="H9" s="36" t="inlineStr">
        <is>
          <t>Completar</t>
        </is>
      </c>
      <c r="I9" s="42" t="n"/>
      <c r="L9" s="6" t="n"/>
      <c r="M9" s="7" t="inlineStr">
        <is>
          <t>Completar</t>
        </is>
      </c>
    </row>
    <row r="10" ht="35" customHeight="1" s="3">
      <c r="B10" s="40" t="n"/>
      <c r="C10" s="40" t="n"/>
      <c r="D10" s="21" t="n"/>
      <c r="E10" s="31" t="n"/>
      <c r="F10" s="34" t="n"/>
      <c r="G10" s="15" t="n"/>
      <c r="H10" s="36" t="inlineStr">
        <is>
          <t>Revisão de necessidades</t>
        </is>
      </c>
      <c r="I10" s="42" t="n"/>
      <c r="L10" s="6" t="n"/>
      <c r="M10" s="17" t="inlineStr">
        <is>
          <t>Revisão de necessidades</t>
        </is>
      </c>
    </row>
    <row r="11" ht="35" customHeight="1" s="3">
      <c r="B11" s="40" t="n"/>
      <c r="C11" s="40" t="n"/>
      <c r="D11" s="20" t="n"/>
      <c r="E11" s="31" t="n"/>
      <c r="F11" s="34" t="n"/>
      <c r="G11" s="15" t="n"/>
      <c r="H11" s="36" t="inlineStr">
        <is>
          <t>Atrasado</t>
        </is>
      </c>
      <c r="I11" s="42" t="n"/>
      <c r="L11" s="6" t="n"/>
      <c r="M11" s="8" t="inlineStr">
        <is>
          <t>Atrasado</t>
        </is>
      </c>
    </row>
    <row r="12" ht="35" customHeight="1" s="3">
      <c r="B12" s="40" t="n"/>
      <c r="C12" s="40" t="n"/>
      <c r="D12" s="20" t="n"/>
      <c r="E12" s="31" t="n"/>
      <c r="F12" s="34" t="n"/>
      <c r="G12" s="15" t="n"/>
      <c r="H12" s="36" t="inlineStr">
        <is>
          <t>Em espera</t>
        </is>
      </c>
      <c r="I12" s="42" t="n"/>
      <c r="L12" s="6" t="n"/>
      <c r="M12" s="13" t="inlineStr">
        <is>
          <t>Em espera</t>
        </is>
      </c>
    </row>
    <row r="13" ht="35" customHeight="1" s="3">
      <c r="B13" s="40" t="n"/>
      <c r="C13" s="40" t="n"/>
      <c r="D13" s="20" t="n"/>
      <c r="E13" s="31" t="n"/>
      <c r="F13" s="34" t="n"/>
      <c r="G13" s="15" t="n"/>
      <c r="H13" s="36" t="n"/>
      <c r="I13" s="42" t="n"/>
      <c r="L13" s="6" t="n"/>
      <c r="M13" s="18" t="n"/>
    </row>
    <row r="14" ht="35" customHeight="1" s="3">
      <c r="B14" s="40" t="n"/>
      <c r="C14" s="40" t="n"/>
      <c r="D14" s="20" t="n"/>
      <c r="E14" s="31" t="n"/>
      <c r="F14" s="34" t="n"/>
      <c r="G14" s="15" t="n"/>
      <c r="H14" s="36" t="n"/>
      <c r="I14" s="42" t="n"/>
      <c r="L14" s="6" t="n"/>
      <c r="M14" s="18" t="n"/>
    </row>
    <row r="15" ht="35" customHeight="1" s="3">
      <c r="B15" s="40" t="n"/>
      <c r="C15" s="40" t="n"/>
      <c r="D15" s="20" t="n"/>
      <c r="E15" s="31" t="n"/>
      <c r="F15" s="34" t="n"/>
      <c r="G15" s="15" t="n"/>
      <c r="H15" s="36" t="n"/>
      <c r="I15" s="42" t="n"/>
      <c r="L15" s="6" t="n"/>
      <c r="M15" s="39" t="n"/>
    </row>
    <row r="16" ht="35" customHeight="1" s="3">
      <c r="B16" s="40" t="n"/>
      <c r="C16" s="40" t="n"/>
      <c r="D16" s="20" t="n"/>
      <c r="E16" s="31" t="n"/>
      <c r="F16" s="34" t="n"/>
      <c r="G16" s="15" t="n"/>
      <c r="H16" s="36" t="n"/>
      <c r="I16" s="42" t="n"/>
      <c r="L16" s="6" t="n"/>
      <c r="M16" s="39" t="n"/>
    </row>
    <row r="17" ht="35" customHeight="1" s="3">
      <c r="B17" s="40" t="n"/>
      <c r="C17" s="40" t="n"/>
      <c r="D17" s="20" t="n"/>
      <c r="E17" s="31" t="n"/>
      <c r="F17" s="34" t="n"/>
      <c r="G17" s="15" t="n"/>
      <c r="H17" s="36" t="n"/>
      <c r="I17" s="42" t="n"/>
      <c r="L17" s="6" t="n"/>
      <c r="M17" s="39" t="n"/>
    </row>
    <row r="18" ht="35" customHeight="1" s="3">
      <c r="B18" s="40" t="n"/>
      <c r="C18" s="40" t="n"/>
      <c r="D18" s="20" t="n"/>
      <c r="E18" s="31" t="n"/>
      <c r="F18" s="34" t="n"/>
      <c r="G18" s="15" t="n"/>
      <c r="H18" s="36" t="n"/>
      <c r="I18" s="42" t="n"/>
      <c r="L18" s="6" t="n"/>
      <c r="M18" s="39" t="n"/>
    </row>
    <row r="19" ht="35" customHeight="1" s="3">
      <c r="B19" s="40" t="n"/>
      <c r="C19" s="40" t="n"/>
      <c r="D19" s="20" t="n"/>
      <c r="E19" s="31" t="n"/>
      <c r="F19" s="34" t="n"/>
      <c r="G19" s="15" t="n"/>
      <c r="H19" s="36" t="n"/>
      <c r="I19" s="42" t="n"/>
      <c r="L19" s="6" t="n"/>
      <c r="M19" s="39" t="n"/>
    </row>
    <row r="20" ht="35" customHeight="1" s="3">
      <c r="B20" s="40" t="n"/>
      <c r="C20" s="40" t="n"/>
      <c r="D20" s="20" t="n"/>
      <c r="E20" s="31" t="n"/>
      <c r="F20" s="34" t="n"/>
      <c r="G20" s="15" t="n"/>
      <c r="H20" s="36" t="n"/>
      <c r="I20" s="42" t="n"/>
      <c r="L20" s="6" t="n"/>
      <c r="M20" s="39" t="n"/>
    </row>
    <row r="21" ht="35" customHeight="1" s="3">
      <c r="B21" s="40" t="n"/>
      <c r="C21" s="40" t="n"/>
      <c r="D21" s="20" t="n"/>
      <c r="E21" s="31" t="n"/>
      <c r="F21" s="34" t="n"/>
      <c r="G21" s="15" t="n"/>
      <c r="H21" s="36" t="n"/>
      <c r="I21" s="42" t="n"/>
      <c r="L21" s="6" t="n"/>
      <c r="M21" s="6" t="n"/>
    </row>
    <row r="22" ht="35" customHeight="1" s="3">
      <c r="B22" s="40" t="n"/>
      <c r="C22" s="40" t="n"/>
      <c r="D22" s="20" t="n"/>
      <c r="E22" s="31" t="n"/>
      <c r="F22" s="34" t="n"/>
      <c r="G22" s="15" t="n"/>
      <c r="H22" s="36" t="n"/>
      <c r="I22" s="42" t="n"/>
      <c r="L22" s="6" t="n"/>
      <c r="M22" s="6" t="n"/>
    </row>
    <row r="23" ht="35" customHeight="1" s="3">
      <c r="B23" s="40" t="n"/>
      <c r="C23" s="40" t="n"/>
      <c r="D23" s="20" t="n"/>
      <c r="E23" s="31" t="n"/>
      <c r="F23" s="34" t="n"/>
      <c r="G23" s="15" t="n"/>
      <c r="H23" s="36" t="n"/>
      <c r="I23" s="42" t="n"/>
      <c r="L23" s="6" t="n"/>
      <c r="M23" s="6" t="n"/>
    </row>
    <row r="24" ht="35" customHeight="1" s="3">
      <c r="B24" s="40" t="n"/>
      <c r="C24" s="40" t="n"/>
      <c r="D24" s="20" t="n"/>
      <c r="E24" s="31" t="n"/>
      <c r="F24" s="34" t="n"/>
      <c r="G24" s="15" t="n"/>
      <c r="H24" s="36" t="n"/>
      <c r="I24" s="42" t="n"/>
      <c r="L24" s="6" t="n"/>
      <c r="M24" s="6" t="n"/>
    </row>
    <row r="25" ht="35" customHeight="1" s="3">
      <c r="B25" s="40" t="n"/>
      <c r="C25" s="40" t="n"/>
      <c r="D25" s="20" t="n"/>
      <c r="E25" s="31" t="n"/>
      <c r="F25" s="34" t="n"/>
      <c r="G25" s="15" t="n"/>
      <c r="H25" s="36" t="n"/>
      <c r="I25" s="42" t="n"/>
      <c r="L25" s="6" t="n"/>
      <c r="M25" s="6" t="n"/>
    </row>
    <row r="26" ht="35" customHeight="1" s="3">
      <c r="B26" s="40" t="n"/>
      <c r="C26" s="40" t="n"/>
      <c r="D26" s="20" t="n"/>
      <c r="E26" s="31" t="n"/>
      <c r="F26" s="34" t="n"/>
      <c r="G26" s="15" t="n"/>
      <c r="H26" s="36" t="n"/>
      <c r="I26" s="42" t="n"/>
      <c r="L26" s="6" t="n"/>
      <c r="M26" s="6" t="n"/>
    </row>
    <row r="27" ht="35" customHeight="1" s="3">
      <c r="B27" s="40" t="n"/>
      <c r="C27" s="40" t="n"/>
      <c r="D27" s="20" t="n"/>
      <c r="E27" s="31" t="n"/>
      <c r="F27" s="34" t="n"/>
      <c r="G27" s="15" t="n"/>
      <c r="H27" s="36" t="n"/>
      <c r="I27" s="42" t="n"/>
      <c r="L27" s="6" t="n"/>
    </row>
    <row r="28" ht="35" customHeight="1" s="3">
      <c r="B28" s="40" t="n"/>
      <c r="C28" s="40" t="n"/>
      <c r="D28" s="20" t="n"/>
      <c r="E28" s="31" t="n"/>
      <c r="F28" s="34" t="n"/>
      <c r="G28" s="15" t="n"/>
      <c r="H28" s="36" t="n"/>
      <c r="I28" s="42" t="n"/>
      <c r="L28" s="6" t="n"/>
    </row>
    <row r="29" ht="35" customHeight="1" s="3" thickBot="1">
      <c r="B29" s="41" t="n"/>
      <c r="C29" s="41" t="n"/>
      <c r="D29" s="22" t="n"/>
      <c r="E29" s="32" t="n"/>
      <c r="F29" s="35" t="n"/>
      <c r="G29" s="16" t="n"/>
      <c r="H29" s="37" t="n"/>
      <c r="I29" s="43" t="n"/>
      <c r="L29" s="6" t="n"/>
    </row>
    <row r="30" ht="11" customHeight="1" s="3">
      <c r="G30" s="4" t="n"/>
    </row>
    <row r="31" ht="50" customHeight="1" s="3">
      <c r="B31" s="49" t="inlineStr">
        <is>
          <t>CLIQUE AQUI PARA CRIAR NO SMARTSHEET</t>
        </is>
      </c>
    </row>
    <row r="32">
      <c r="G32" s="4" t="n"/>
    </row>
    <row r="33">
      <c r="G33" s="4" t="n"/>
    </row>
    <row r="34">
      <c r="G34" s="4" t="n"/>
    </row>
    <row r="35">
      <c r="G35" s="4" t="n"/>
    </row>
    <row r="36">
      <c r="G36" s="4" t="n"/>
    </row>
    <row r="37">
      <c r="G37" s="4" t="n"/>
    </row>
    <row r="38">
      <c r="G38" s="4" t="n"/>
    </row>
    <row r="39">
      <c r="G39" s="4" t="n"/>
    </row>
    <row r="40">
      <c r="G40" s="4" t="n"/>
    </row>
    <row r="41">
      <c r="G41" s="4" t="n"/>
    </row>
    <row r="42">
      <c r="G42" s="4" t="n"/>
    </row>
    <row r="43">
      <c r="G43" s="4" t="n"/>
    </row>
    <row r="44">
      <c r="G44" s="4" t="n"/>
    </row>
    <row r="45">
      <c r="G45" s="4" t="n"/>
    </row>
    <row r="46">
      <c r="G46" s="4" t="n"/>
    </row>
    <row r="47">
      <c r="G47" s="4" t="n"/>
    </row>
    <row r="48">
      <c r="G48" s="4" t="n"/>
    </row>
    <row r="49">
      <c r="G49" s="4" t="n"/>
    </row>
    <row r="50">
      <c r="G50" s="4" t="n"/>
    </row>
    <row r="51">
      <c r="G51" s="4" t="n"/>
    </row>
    <row r="52">
      <c r="G52" s="4" t="n"/>
    </row>
    <row r="53">
      <c r="G53" s="4" t="n"/>
    </row>
    <row r="54">
      <c r="G54" s="4" t="n"/>
    </row>
    <row r="55">
      <c r="G55" s="4" t="n"/>
    </row>
    <row r="56">
      <c r="G56" s="4" t="n"/>
    </row>
    <row r="57">
      <c r="G57" s="4" t="n"/>
    </row>
    <row r="58">
      <c r="G58" s="4" t="n"/>
    </row>
    <row r="59">
      <c r="G59" s="4" t="n"/>
    </row>
    <row r="60">
      <c r="G60" s="4" t="n"/>
    </row>
    <row r="61">
      <c r="G61" s="4" t="n"/>
    </row>
    <row r="62">
      <c r="G62" s="4" t="n"/>
    </row>
    <row r="63">
      <c r="G63" s="4" t="n"/>
    </row>
    <row r="64">
      <c r="G64" s="4" t="n"/>
    </row>
    <row r="65">
      <c r="G65" s="4" t="n"/>
    </row>
    <row r="66">
      <c r="G66" s="4" t="n"/>
    </row>
    <row r="67">
      <c r="G67" s="4" t="n"/>
    </row>
    <row r="68">
      <c r="G68" s="4" t="n"/>
    </row>
    <row r="69">
      <c r="G69" s="4" t="n"/>
    </row>
    <row r="70">
      <c r="G70" s="4" t="n"/>
    </row>
    <row r="71">
      <c r="G71" s="4" t="n"/>
    </row>
    <row r="72">
      <c r="G72" s="4" t="n"/>
    </row>
    <row r="73">
      <c r="G73" s="4" t="n"/>
    </row>
    <row r="74">
      <c r="G74" s="4" t="n"/>
    </row>
    <row r="75">
      <c r="G75" s="4" t="n"/>
    </row>
    <row r="76">
      <c r="G76" s="4" t="n"/>
    </row>
    <row r="77"/>
  </sheetData>
  <mergeCells count="4">
    <mergeCell ref="B31:I31"/>
    <mergeCell ref="B3:H3"/>
    <mergeCell ref="B4:H4"/>
    <mergeCell ref="B5:H5"/>
  </mergeCells>
  <conditionalFormatting sqref="M7:M20 H7:H29">
    <cfRule type="containsText" priority="3" operator="containsText" dxfId="6" text="Needs Review">
      <formula>NOT(ISERROR(SEARCH("Needs Review",H7)))</formula>
    </cfRule>
    <cfRule type="containsText" priority="5" operator="containsText" dxfId="5" text="Not Started">
      <formula>NOT(ISERROR(SEARCH("Not Started",H7)))</formula>
    </cfRule>
    <cfRule type="containsText" priority="37" operator="containsText" dxfId="4" text="On Hold">
      <formula>NOT(ISERROR(SEARCH("On Hold",H7)))</formula>
    </cfRule>
    <cfRule type="containsText" priority="38" operator="containsText" dxfId="3" text="Overdue">
      <formula>NOT(ISERROR(SEARCH("Overdue",H7)))</formula>
    </cfRule>
    <cfRule type="containsText" priority="39" operator="containsText" dxfId="2" text="Complete">
      <formula>NOT(ISERROR(SEARCH("Complete",H7)))</formula>
    </cfRule>
    <cfRule type="containsText" priority="40" operator="containsText" dxfId="1" text="In Progress">
      <formula>NOT(ISERROR(SEARCH("In Progress",H7)))</formula>
    </cfRule>
  </conditionalFormatting>
  <conditionalFormatting sqref="D7:D29">
    <cfRule type="containsText" priority="2" operator="containsText" dxfId="0" text="Yes">
      <formula>NOT(ISERROR(SEARCH("Yes",D7)))</formula>
    </cfRule>
  </conditionalFormatting>
  <dataValidations count="2">
    <dataValidation sqref="H7:H29" showErrorMessage="1" showInputMessage="1" allowBlank="0" type="list">
      <formula1>$M$7:$M$14</formula1>
    </dataValidation>
    <dataValidation sqref="D7:D29" showErrorMessage="1" showInputMessage="1" allowBlank="0" type="list">
      <formula1>$K$7:$K$8</formula1>
    </dataValidation>
  </dataValidations>
  <hyperlinks>
    <hyperlink xmlns:r="http://schemas.openxmlformats.org/officeDocument/2006/relationships" ref="B31" r:id="rId1"/>
  </hyperlinks>
  <pageMargins left="0.4" right="0.4" top="0.4" bottom="0.4" header="0" footer="0"/>
  <pageSetup orientation="landscape" scale="78" fitToHeight="0"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11" min="1" max="1"/>
    <col width="88.36328125" customWidth="1" style="11" min="2" max="2"/>
    <col width="10.81640625" customWidth="1" style="11" min="3" max="16384"/>
  </cols>
  <sheetData>
    <row r="1" ht="20" customHeight="1" s="3"/>
    <row r="2" ht="105" customHeight="1" s="3">
      <c r="B2" s="1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2021-05-20T18:09:42Z</dcterms:modified>
  <cp:lastModifiedBy>ragaz</cp:lastModifiedBy>
</cp:coreProperties>
</file>