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au de bord de gestion de projet" sheetId="1" state="visible" r:id="rId1"/>
    <sheet xmlns:r="http://schemas.openxmlformats.org/officeDocument/2006/relationships" name="Notes" sheetId="2" state="visible" r:id="rId2"/>
    <sheet xmlns:r="http://schemas.openxmlformats.org/officeDocument/2006/relationships" name="-Clause de non-responsabilité-" sheetId="3" state="visible" r:id="rId3"/>
  </sheets>
  <definedNames>
    <definedName name="_xlnm.Print_Area" localSheetId="0">'au de bord de gestion de projet'!$B$2:$L$34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2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0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0" borderId="0" pivotButton="0" quotePrefix="0" xfId="13"/>
    <xf numFmtId="0" fontId="21" fillId="7" borderId="0" applyAlignment="1" pivotButton="0" quotePrefix="0" xfId="4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Notes!$C$3</f>
              <strCache>
                <ptCount val="1"/>
                <pt idx="0">
                  <v>Commencer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Notes!$A$4:$A$15</f>
              <strCache>
                <ptCount val="12"/>
                <pt idx="0">
                  <v>Set réunion de lancement</v>
                </pt>
                <pt idx="1">
                  <v>Convenir d'objectifs</v>
                </pt>
                <pt idx="2">
                  <v>Reqs détaillés.</v>
                </pt>
                <pt idx="3">
                  <v>Hardward Reqs.</v>
                </pt>
                <pt idx="4">
                  <v>Plan de ressources final</v>
                </pt>
                <pt idx="5">
                  <v>Dotation</v>
                </pt>
                <pt idx="6">
                  <v>Techincal Reqs.</v>
                </pt>
                <pt idx="7">
                  <v>Test</v>
                </pt>
                <pt idx="8">
                  <v>Développement terminé</v>
                </pt>
                <pt idx="9">
                  <v>Configuration matérielle.</v>
                </pt>
                <pt idx="10">
                  <v>Test du système</v>
                </pt>
                <pt idx="11">
                  <v>Lancer</v>
                </pt>
              </strCache>
            </strRef>
          </cat>
          <val>
            <numRef>
              <f>Notes!$C$4:$C$15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Notes!$E$3</f>
              <strCache>
                <ptCount val="1"/>
                <pt idx="0">
                  <v>Jours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Notes!$A$4:$A$15</f>
              <strCache>
                <ptCount val="12"/>
                <pt idx="0">
                  <v>Set réunion de lancement</v>
                </pt>
                <pt idx="1">
                  <v>Convenir d'objectifs</v>
                </pt>
                <pt idx="2">
                  <v>Reqs détaillés.</v>
                </pt>
                <pt idx="3">
                  <v>Hardward Reqs.</v>
                </pt>
                <pt idx="4">
                  <v>Plan de ressources final</v>
                </pt>
                <pt idx="5">
                  <v>Dotation</v>
                </pt>
                <pt idx="6">
                  <v>Techincal Reqs.</v>
                </pt>
                <pt idx="7">
                  <v>Test</v>
                </pt>
                <pt idx="8">
                  <v>Développement terminé</v>
                </pt>
                <pt idx="9">
                  <v>Configuration matérielle.</v>
                </pt>
                <pt idx="10">
                  <v>Test du système</v>
                </pt>
                <pt idx="11">
                  <v>Lancer</v>
                </pt>
              </strCache>
            </strRef>
          </cat>
          <val>
            <numRef>
              <f>Notes!$E$4:$E$15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fr">
                <a:latin typeface="Century Gothic" panose="020B0502020202020204" pitchFamily="34" charset="0"/>
              </a:rPr>
              <a:t>État général de la tâche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Notes!$A$20:$A$23</f>
              <strCache>
                <ptCount val="4"/>
                <pt idx="0">
                  <v>Complet</v>
                </pt>
                <pt idx="1">
                  <v>En retard</v>
                </pt>
                <pt idx="2">
                  <v>En cours</v>
                </pt>
                <pt idx="3">
                  <v>Non démarré</v>
                </pt>
              </strCache>
            </strRef>
          </cat>
          <val>
            <numRef>
              <f>Notes!$B$20:$B$23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fr">
                <a:latin typeface="Century Gothic" panose="020B0502020202020204" pitchFamily="34" charset="0"/>
              </a:rPr>
              <a:t>Budget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Notes!$A$27:$A$28</f>
              <strCache>
                <ptCount val="2"/>
                <pt idx="0">
                  <v>Planifié</v>
                </pt>
                <pt idx="1">
                  <v>Réel</v>
                </pt>
              </strCache>
            </strRef>
          </cat>
          <val>
            <numRef>
              <f>Notes!$B$27:$B$28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fr">
                <a:latin typeface="Century Gothic" panose="020B0502020202020204" pitchFamily="34" charset="0"/>
              </a:rPr>
              <a:t>Éléments en attente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Notes!$A$32:$A$34</f>
              <strCache>
                <ptCount val="3"/>
                <pt idx="0">
                  <v>Décisions</v>
                </pt>
                <pt idx="1">
                  <v>Actions</v>
                </pt>
                <pt idx="2">
                  <v xml:space="preserve">Demandes de modification </v>
                </pt>
              </strCache>
            </strRef>
          </cat>
          <val>
            <numRef>
              <f>Notes!$B$32:$B$34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6</row>
      <rowOff>25400</rowOff>
    </from>
    <to>
      <col>11</col>
      <colOff>977900</colOff>
      <row>19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19</row>
      <rowOff>165100</rowOff>
    </from>
    <to>
      <col>3</col>
      <colOff>1066800</colOff>
      <row>33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19</row>
      <rowOff>139700</rowOff>
    </from>
    <to>
      <col>8</col>
      <colOff>596900</colOff>
      <row>33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19</row>
      <rowOff>139700</rowOff>
    </from>
    <to>
      <col>11</col>
      <colOff>1003300</colOff>
      <row>33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512&amp;utm_language=FR&amp;utm_source=integrated+content&amp;utm_campaign=/how-create-dashboard-excel&amp;utm_medium=ic+project+management+dashboard+template+17512+fr&amp;lpa=ic+project+management+dashboard+template+17512+fr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0"/>
  <sheetViews>
    <sheetView showGridLines="0" tabSelected="1" workbookViewId="0">
      <pane ySplit="1" topLeftCell="A2" activePane="bottomLeft" state="frozen"/>
      <selection pane="bottomLeft" activeCell="B35" sqref="B35:L35"/>
    </sheetView>
  </sheetViews>
  <sheetFormatPr baseColWidth="8" defaultColWidth="11" defaultRowHeight="13.2"/>
  <cols>
    <col width="3.296875" customWidth="1" style="1" min="1" max="1"/>
    <col width="30.796875" customWidth="1" style="1" min="2" max="3"/>
    <col width="14.296875" customWidth="1" style="1" min="4" max="9"/>
    <col width="15.69921875" customWidth="1" style="1" min="10" max="11"/>
    <col width="13.796875" customWidth="1" style="1" min="12" max="12"/>
    <col width="3.296875" customWidth="1" style="1" min="13" max="13"/>
    <col width="15.69921875" customWidth="1" style="1" min="14" max="18"/>
    <col width="11" customWidth="1" style="1" min="19" max="16384"/>
  </cols>
  <sheetData>
    <row r="1" ht="45" customHeight="1" s="10">
      <c r="B1" s="11" t="inlineStr">
        <is>
          <t>TABLEAU DE BORD DE GESTION DE PROJET</t>
        </is>
      </c>
      <c r="C1" s="11" t="n"/>
      <c r="D1" s="11" t="n"/>
      <c r="E1" s="11" t="n"/>
      <c r="F1" s="11" t="n"/>
      <c r="G1" s="11" t="n"/>
      <c r="H1" s="11" t="n"/>
      <c r="I1" s="11" t="n"/>
      <c r="J1" s="11" t="n"/>
      <c r="K1" s="11" t="n"/>
      <c r="L1" s="11" t="n"/>
      <c r="M1" s="4" t="n"/>
      <c r="N1" s="4" t="n"/>
      <c r="O1" s="4" t="n"/>
      <c r="P1" s="4" t="n"/>
      <c r="Q1" s="4" t="n"/>
      <c r="R1" s="4" t="n"/>
    </row>
    <row r="2" ht="34.95" customHeight="1" s="10">
      <c r="A2" s="4" t="n"/>
      <c r="B2" s="18" t="inlineStr">
        <is>
          <t>NOM DU PROJET</t>
        </is>
      </c>
      <c r="C2" s="19" t="inlineStr">
        <is>
          <t>[Nom]</t>
        </is>
      </c>
      <c r="D2" s="4" t="n"/>
      <c r="E2" s="4" t="n"/>
      <c r="F2" s="4" t="n"/>
      <c r="G2" s="3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</row>
    <row r="3" ht="34.95" customHeight="1" s="10">
      <c r="A3" s="4" t="n"/>
      <c r="B3" s="18" t="inlineStr">
        <is>
          <t>DATE DU RAPPORT</t>
        </is>
      </c>
      <c r="C3" s="7" t="inlineStr">
        <is>
          <t>[Date]</t>
        </is>
      </c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4.95" customHeight="1" s="10">
      <c r="A4" s="4" t="n"/>
      <c r="B4" s="18" t="inlineStr">
        <is>
          <t>ÉTAT D'AVANCEMENT DU PROJET</t>
        </is>
      </c>
      <c r="C4" s="19" t="inlineStr">
        <is>
          <t>Sur la bonne voie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4.95" customHeight="1" s="10">
      <c r="A5" s="4" t="n"/>
      <c r="B5" s="18" t="inlineStr">
        <is>
          <t>TERMINÉ</t>
        </is>
      </c>
      <c r="C5" s="8" t="n">
        <v>0.27</v>
      </c>
      <c r="D5" s="4" t="n"/>
      <c r="E5" s="3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10.05" customHeight="1" s="10">
      <c r="A6" s="4" t="n"/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34.95" customHeight="1" s="10">
      <c r="A7" s="4" t="n"/>
      <c r="B7" s="39" t="inlineStr">
        <is>
          <t>TÂCHES</t>
        </is>
      </c>
      <c r="C7" s="39" t="inlineStr">
        <is>
          <t>AFFECTÉ À</t>
        </is>
      </c>
      <c r="D7" s="39" t="inlineStr">
        <is>
          <t>PRIORITÉ</t>
        </is>
      </c>
      <c r="E7" s="39" t="inlineStr">
        <is>
          <t>STATUT</t>
        </is>
      </c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22.05" customHeight="1" s="10">
      <c r="A8" s="4" t="n"/>
      <c r="B8" s="12" t="inlineStr">
        <is>
          <t>Set Kick-Off Réunion</t>
        </is>
      </c>
      <c r="C8" s="12" t="inlineStr">
        <is>
          <t>Alex B.</t>
        </is>
      </c>
      <c r="D8" s="17" t="n"/>
      <c r="E8" s="13" t="inlineStr">
        <is>
          <t>COMPLET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.05" customHeight="1" s="10">
      <c r="A9" s="4" t="n"/>
      <c r="B9" s="12" t="inlineStr">
        <is>
          <t>Convenir des objectifs</t>
        </is>
      </c>
      <c r="C9" s="12" t="inlineStr">
        <is>
          <t>Franck C.</t>
        </is>
      </c>
      <c r="D9" s="17" t="inlineStr">
        <is>
          <t>★</t>
        </is>
      </c>
      <c r="E9" s="13" t="inlineStr">
        <is>
          <t>COMPLET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.05" customHeight="1" s="10">
      <c r="A10" s="4" t="n"/>
      <c r="B10" s="12" t="inlineStr">
        <is>
          <t>Demandes détaillées</t>
        </is>
      </c>
      <c r="C10" s="12" t="inlineStr">
        <is>
          <t>Jacob S.</t>
        </is>
      </c>
      <c r="D10" s="17" t="n"/>
      <c r="E10" s="13" t="inlineStr">
        <is>
          <t>COMPLET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.05" customHeight="1" s="10">
      <c r="A11" s="4" t="n"/>
      <c r="B11" s="12" t="inlineStr">
        <is>
          <t>Demandes de matériel</t>
        </is>
      </c>
      <c r="C11" s="12" t="inlineStr">
        <is>
          <t>Jacob S.</t>
        </is>
      </c>
      <c r="D11" s="17" t="inlineStr">
        <is>
          <t>★</t>
        </is>
      </c>
      <c r="E11" s="14" t="inlineStr">
        <is>
          <t>EN RETARD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.05" customHeight="1" s="10">
      <c r="A12" s="4" t="n"/>
      <c r="B12" s="12" t="inlineStr">
        <is>
          <t>Plan de ressources final</t>
        </is>
      </c>
      <c r="C12" s="12" t="inlineStr">
        <is>
          <t>Jacob S.</t>
        </is>
      </c>
      <c r="D12" s="17" t="n"/>
      <c r="E12" s="15" t="inlineStr">
        <is>
          <t>EN COURS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.05" customHeight="1" s="10">
      <c r="A13" s="4" t="n"/>
      <c r="B13" s="12" t="inlineStr">
        <is>
          <t>Dotation</t>
        </is>
      </c>
      <c r="C13" s="12" t="inlineStr">
        <is>
          <t>Alex B.</t>
        </is>
      </c>
      <c r="D13" s="17" t="inlineStr">
        <is>
          <t>★</t>
        </is>
      </c>
      <c r="E13" s="15" t="inlineStr">
        <is>
          <t>EN COURS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.05" customHeight="1" s="10">
      <c r="A14" s="4" t="n"/>
      <c r="B14" s="12" t="inlineStr">
        <is>
          <t>Demandes techniques</t>
        </is>
      </c>
      <c r="C14" s="12" t="inlineStr">
        <is>
          <t>Franck C.</t>
        </is>
      </c>
      <c r="D14" s="17" t="n"/>
      <c r="E14" s="16" t="inlineStr">
        <is>
          <t>NON DÉMARRÉ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.05" customHeight="1" s="10">
      <c r="A15" s="4" t="n"/>
      <c r="B15" s="12" t="inlineStr">
        <is>
          <t>Test</t>
        </is>
      </c>
      <c r="C15" s="12" t="inlineStr">
        <is>
          <t>Kennedy K.</t>
        </is>
      </c>
      <c r="D15" s="17" t="inlineStr">
        <is>
          <t>★</t>
        </is>
      </c>
      <c r="E15" s="16" t="inlineStr">
        <is>
          <t>NON DÉMARRÉ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.05" customHeight="1" s="10">
      <c r="A16" s="4" t="n"/>
      <c r="B16" s="12" t="inlineStr">
        <is>
          <t>Développement terminé</t>
        </is>
      </c>
      <c r="C16" s="12" t="inlineStr">
        <is>
          <t>Jacob S.</t>
        </is>
      </c>
      <c r="D16" s="17" t="inlineStr">
        <is>
          <t>★</t>
        </is>
      </c>
      <c r="E16" s="16" t="inlineStr">
        <is>
          <t>NON DÉMARRÉ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.05" customHeight="1" s="10">
      <c r="A17" s="4" t="n"/>
      <c r="B17" s="12" t="inlineStr">
        <is>
          <t>Configuration matérielle</t>
        </is>
      </c>
      <c r="C17" s="12" t="inlineStr">
        <is>
          <t>Alex B.</t>
        </is>
      </c>
      <c r="D17" s="17" t="n"/>
      <c r="E17" s="16" t="inlineStr">
        <is>
          <t>NON DÉMARRÉ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.05" customHeight="1" s="10">
      <c r="A18" s="4" t="n"/>
      <c r="B18" s="12" t="inlineStr">
        <is>
          <t>Test du système</t>
        </is>
      </c>
      <c r="C18" s="12" t="inlineStr">
        <is>
          <t>Kennedy K.</t>
        </is>
      </c>
      <c r="D18" s="17" t="inlineStr">
        <is>
          <t>★</t>
        </is>
      </c>
      <c r="E18" s="16" t="inlineStr">
        <is>
          <t>NON DÉMARRÉ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.05" customHeight="1" s="10">
      <c r="A19" s="4" t="n"/>
      <c r="B19" s="44" t="inlineStr">
        <is>
          <t>Lancer</t>
        </is>
      </c>
      <c r="C19" s="44" t="n"/>
      <c r="D19" s="44" t="n"/>
      <c r="E19" s="44" t="n"/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8.95" customHeight="1" s="10">
      <c r="A20" s="4" t="n"/>
      <c r="B20" s="4" t="n"/>
      <c r="C20" s="4" t="n"/>
      <c r="D20" s="4" t="n"/>
      <c r="E20" s="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5" t="n"/>
      <c r="C23" s="6" t="n"/>
      <c r="D23" s="6" t="n"/>
      <c r="E23" s="6" t="n"/>
      <c r="F23" s="6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19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 ht="10.05" customHeight="1" s="10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49.95" customFormat="1" customHeight="1" s="41">
      <c r="A35" s="40" t="n"/>
      <c r="B35" s="47" t="inlineStr">
        <is>
          <t>CLIQUEZ ICI POUR CRÉER DANS SMARTSHEET</t>
        </is>
      </c>
      <c r="Q35" s="40" t="n"/>
      <c r="R35" s="40" t="n"/>
      <c r="S35" s="40" t="n"/>
      <c r="T35" s="40" t="n"/>
      <c r="U35" s="40" t="n"/>
      <c r="V35" s="40" t="n"/>
      <c r="W35" s="40" t="n"/>
      <c r="X35" s="40" t="n"/>
      <c r="Y35" s="40" t="n"/>
      <c r="Z35" s="40" t="n"/>
      <c r="AA35" s="40" t="n"/>
      <c r="AB35" s="40" t="n"/>
      <c r="AC35" s="40" t="n"/>
      <c r="AD35" s="40" t="n"/>
      <c r="AE35" s="40" t="n"/>
      <c r="AF35" s="40" t="n"/>
      <c r="AG35" s="40" t="n"/>
      <c r="AH35" s="40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 ht="18" customHeight="1" s="10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30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18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27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12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</sheetData>
  <mergeCells count="1">
    <mergeCell ref="B35:L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3.2"/>
  <cols>
    <col width="38.796875" customWidth="1" style="35" min="1" max="1"/>
    <col width="17.5" customWidth="1" style="35" min="2" max="2"/>
    <col width="14.796875" customWidth="1" style="35" min="3" max="4"/>
    <col width="11" customWidth="1" style="35" min="5" max="5"/>
    <col width="22.796875" customWidth="1" style="35" min="6" max="6"/>
    <col width="11" customWidth="1" style="35" min="7" max="16384"/>
  </cols>
  <sheetData>
    <row r="1" s="10"/>
    <row r="2" ht="15" customHeight="1" s="10">
      <c r="A2" s="34" t="inlineStr">
        <is>
          <t>Tableau des tâches</t>
        </is>
      </c>
    </row>
    <row r="3" ht="15" customHeight="1" s="10">
      <c r="A3" s="20" t="inlineStr">
        <is>
          <t>Tâches</t>
        </is>
      </c>
      <c r="B3" s="20" t="inlineStr">
        <is>
          <t>Affecté à</t>
        </is>
      </c>
      <c r="C3" s="20" t="inlineStr">
        <is>
          <t>Commencer</t>
        </is>
      </c>
      <c r="D3" s="20" t="inlineStr">
        <is>
          <t>Fin</t>
        </is>
      </c>
      <c r="E3" s="20" t="inlineStr">
        <is>
          <t>Jours</t>
        </is>
      </c>
      <c r="F3" s="20" t="inlineStr">
        <is>
          <t>Statut</t>
        </is>
      </c>
    </row>
    <row r="4" ht="15" customHeight="1" s="10">
      <c r="A4" s="23" t="inlineStr">
        <is>
          <t>Set réunion de lancement</t>
        </is>
      </c>
      <c r="B4" s="23" t="inlineStr">
        <is>
          <t>Alex 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COMPLET</t>
        </is>
      </c>
    </row>
    <row r="5" ht="15" customHeight="1" s="10">
      <c r="A5" s="23" t="inlineStr">
        <is>
          <t>Convenir d'objectifs</t>
        </is>
      </c>
      <c r="B5" s="23" t="inlineStr">
        <is>
          <t>Franck C.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COMPLET</t>
        </is>
      </c>
    </row>
    <row r="6" ht="15" customHeight="1" s="10">
      <c r="A6" s="23" t="inlineStr">
        <is>
          <t>Reqs détaillés.</t>
        </is>
      </c>
      <c r="B6" s="23" t="inlineStr">
        <is>
          <t>Jacob 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COMPLET</t>
        </is>
      </c>
    </row>
    <row r="7" ht="15" customHeight="1" s="10">
      <c r="A7" s="23" t="inlineStr">
        <is>
          <t>Hardward Reqs.</t>
        </is>
      </c>
      <c r="B7" s="23" t="inlineStr">
        <is>
          <t>Jacob 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EN RETARD</t>
        </is>
      </c>
    </row>
    <row r="8" ht="15" customHeight="1" s="10">
      <c r="A8" s="23" t="inlineStr">
        <is>
          <t>Plan de ressources final</t>
        </is>
      </c>
      <c r="B8" s="23" t="inlineStr">
        <is>
          <t>Jacob 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EN COURS</t>
        </is>
      </c>
    </row>
    <row r="9" ht="15" customHeight="1" s="10">
      <c r="A9" s="23" t="inlineStr">
        <is>
          <t>Dotation</t>
        </is>
      </c>
      <c r="B9" s="23" t="inlineStr">
        <is>
          <t>Alex 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EN COURS</t>
        </is>
      </c>
    </row>
    <row r="10" ht="15" customHeight="1" s="10">
      <c r="A10" s="23" t="inlineStr">
        <is>
          <t>Techincal Reqs.</t>
        </is>
      </c>
      <c r="B10" s="23" t="inlineStr">
        <is>
          <t>Franck C.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NON DÉMARRÉ</t>
        </is>
      </c>
    </row>
    <row r="11" ht="15" customHeight="1" s="10">
      <c r="A11" s="23" t="inlineStr">
        <is>
          <t>Test</t>
        </is>
      </c>
      <c r="B11" s="23" t="inlineStr">
        <is>
          <t>Kennedy 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NON DÉMARRÉ</t>
        </is>
      </c>
    </row>
    <row r="12" ht="15" customHeight="1" s="10">
      <c r="A12" s="23" t="inlineStr">
        <is>
          <t>Développement terminé</t>
        </is>
      </c>
      <c r="B12" s="23" t="inlineStr">
        <is>
          <t>Jacob 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NON DÉMARRÉ</t>
        </is>
      </c>
    </row>
    <row r="13" ht="15" customHeight="1" s="10">
      <c r="A13" s="23" t="inlineStr">
        <is>
          <t>Configuration matérielle.</t>
        </is>
      </c>
      <c r="B13" s="23" t="inlineStr">
        <is>
          <t>Alex 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NON DÉMARRÉ</t>
        </is>
      </c>
    </row>
    <row r="14" ht="15" customHeight="1" s="10">
      <c r="A14" s="23" t="inlineStr">
        <is>
          <t>Test du système</t>
        </is>
      </c>
      <c r="B14" s="23" t="inlineStr">
        <is>
          <t>Kennedy 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NON DÉMARRÉ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Lancer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Pourcentage de tâches terminées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Complet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En retard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En cours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Non démarré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Budget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Planifié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Réel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Éléments en attente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Décisions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Actions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Demandes de modification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38" min="1" max="1"/>
    <col width="88.296875" customWidth="1" style="38" min="2" max="2"/>
    <col width="10.796875" customWidth="1" style="38" min="3" max="16384"/>
  </cols>
  <sheetData>
    <row r="1" s="10"/>
    <row r="2" ht="90" customHeight="1" s="10">
      <c r="B2" s="3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2018-10-19T18:51:37Z</dcterms:modified>
  <cp:lastModifiedBy>ragaz</cp:lastModifiedBy>
</cp:coreProperties>
</file>