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anel de gestión de proyectos" sheetId="1" state="visible" r:id="rId1"/>
    <sheet xmlns:r="http://schemas.openxmlformats.org/officeDocument/2006/relationships" name="Notas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'Panel de gestión de proyectos'!$B$2:$L$34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Notas!$C$3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Notas!$E$3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Estado general de la tarea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Notas!$A$20:$A$23</f>
              <strCache>
                <ptCount val="4"/>
                <pt idx="0">
                  <v>Íntegro</v>
                </pt>
                <pt idx="1">
                  <v>Atrasado</v>
                </pt>
                <pt idx="2">
                  <v>En curso</v>
                </pt>
                <pt idx="3">
                  <v>No iniciado</v>
                </pt>
              </strCache>
            </strRef>
          </cat>
          <val>
            <numRef>
              <f>Notas!$B$20:$B$23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Presupuesto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Notas!$A$27:$A$28</f>
              <strCache>
                <ptCount val="2"/>
                <pt idx="0">
                  <v>Planificado</v>
                </pt>
                <pt idx="1">
                  <v>Real</v>
                </pt>
              </strCache>
            </strRef>
          </cat>
          <val>
            <numRef>
              <f>Notas!$B$27:$B$28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Temas pendientes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Notas!$A$32:$A$34</f>
              <strCache>
                <ptCount val="3"/>
                <pt idx="0">
                  <v>Decisiones</v>
                </pt>
                <pt idx="1">
                  <v>Acciones</v>
                </pt>
                <pt idx="2">
                  <v xml:space="preserve">Solicitudes de cambio </v>
                </pt>
              </strCache>
            </strRef>
          </cat>
          <val>
            <numRef>
              <f>Notas!$B$32:$B$34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15&amp;utm_language=ES&amp;utm_source=integrated+content&amp;utm_campaign=/how-create-dashboard-excel&amp;utm_medium=ic+project+management+dashboard+template+27515+es&amp;lpa=ic+project+management+dashboard+template+27515+es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PANEL DE GESTIÓN DE PROYECTOS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NOMBRE DEL PROYECTO</t>
        </is>
      </c>
      <c r="C2" s="19" t="inlineStr">
        <is>
          <t>[Nombre]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FECHA DEL INFORME</t>
        </is>
      </c>
      <c r="C3" s="7" t="inlineStr">
        <is>
          <t>[Fecha]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ESTADO DEL PROYECTO</t>
        </is>
      </c>
      <c r="C4" s="19" t="inlineStr">
        <is>
          <t>En camino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COMPLETADO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TAREAS</t>
        </is>
      </c>
      <c r="C7" s="39" t="inlineStr">
        <is>
          <t>ASIGNADO A</t>
        </is>
      </c>
      <c r="D7" s="39" t="inlineStr">
        <is>
          <t>PRIORIDAD</t>
        </is>
      </c>
      <c r="E7" s="39" t="inlineStr">
        <is>
          <t>ESTADO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Establecer la reunión de inicio</t>
        </is>
      </c>
      <c r="C8" s="12" t="inlineStr">
        <is>
          <t>Álex B.</t>
        </is>
      </c>
      <c r="D8" s="17" t="n"/>
      <c r="E8" s="13" t="inlineStr">
        <is>
          <t>ÍNTEGRO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Acordar objetivos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ÍNTEGRO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Solicitudes detalladas</t>
        </is>
      </c>
      <c r="C10" s="12" t="inlineStr">
        <is>
          <t>JacobO S.</t>
        </is>
      </c>
      <c r="D10" s="17" t="n"/>
      <c r="E10" s="13" t="inlineStr">
        <is>
          <t>ÍNTEGRO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Solicitudes de hardware</t>
        </is>
      </c>
      <c r="C11" s="12" t="inlineStr">
        <is>
          <t>JacobO S.</t>
        </is>
      </c>
      <c r="D11" s="17" t="inlineStr">
        <is>
          <t>★</t>
        </is>
      </c>
      <c r="E11" s="14" t="inlineStr">
        <is>
          <t>ATRASADO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Plan final de recursos</t>
        </is>
      </c>
      <c r="C12" s="12" t="inlineStr">
        <is>
          <t>JacobO S.</t>
        </is>
      </c>
      <c r="D12" s="17" t="n"/>
      <c r="E12" s="15" t="inlineStr">
        <is>
          <t>EN CURSO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</t>
        </is>
      </c>
      <c r="C13" s="12" t="inlineStr">
        <is>
          <t>Álex B.</t>
        </is>
      </c>
      <c r="D13" s="17" t="inlineStr">
        <is>
          <t>★</t>
        </is>
      </c>
      <c r="E13" s="15" t="inlineStr">
        <is>
          <t>EN CURSO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Solicitudes técnicas</t>
        </is>
      </c>
      <c r="C14" s="12" t="inlineStr">
        <is>
          <t>Frank C.</t>
        </is>
      </c>
      <c r="D14" s="17" t="n"/>
      <c r="E14" s="16" t="inlineStr">
        <is>
          <t>NO INICIADO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Ensayo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 INICIADO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Desarrollador Completo</t>
        </is>
      </c>
      <c r="C16" s="12" t="inlineStr">
        <is>
          <t>JacobO S.</t>
        </is>
      </c>
      <c r="D16" s="17" t="inlineStr">
        <is>
          <t>★</t>
        </is>
      </c>
      <c r="E16" s="16" t="inlineStr">
        <is>
          <t>NO INICIADO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Configuración de hardware</t>
        </is>
      </c>
      <c r="C17" s="12" t="inlineStr">
        <is>
          <t>Álex B.</t>
        </is>
      </c>
      <c r="D17" s="17" t="n"/>
      <c r="E17" s="16" t="inlineStr">
        <is>
          <t>NO INICIADO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Pruebas del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 INICIADO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Lanzar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HAGA CLIC AQUÍ PARA CREAR EN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Tabla de tareas</t>
        </is>
      </c>
    </row>
    <row r="3" ht="15" customHeight="1" s="10">
      <c r="A3" s="20" t="inlineStr">
        <is>
          <t>Tareas</t>
        </is>
      </c>
      <c r="B3" s="20" t="inlineStr">
        <is>
          <t>Asignado a</t>
        </is>
      </c>
      <c r="C3" s="20" t="inlineStr">
        <is>
          <t>Empezar</t>
        </is>
      </c>
      <c r="D3" s="20" t="inlineStr">
        <is>
          <t>Fin</t>
        </is>
      </c>
      <c r="E3" s="20" t="inlineStr">
        <is>
          <t>Días</t>
        </is>
      </c>
      <c r="F3" s="20" t="inlineStr">
        <is>
          <t>Estado</t>
        </is>
      </c>
    </row>
    <row r="4" ht="15" customHeight="1" s="10">
      <c r="A4" s="23" t="inlineStr">
        <is>
          <t>Establecer la reunión de lanzamiento</t>
        </is>
      </c>
      <c r="B4" s="23" t="inlineStr">
        <is>
          <t>Álex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ÍNTEGRO</t>
        </is>
      </c>
    </row>
    <row r="5" ht="15" customHeight="1" s="10">
      <c r="A5" s="23" t="inlineStr">
        <is>
          <t>Acordar objetivos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ÍNTEGRO</t>
        </is>
      </c>
    </row>
    <row r="6" ht="15" customHeight="1" s="10">
      <c r="A6" s="23" t="inlineStr">
        <is>
          <t>Requisitos detallados.</t>
        </is>
      </c>
      <c r="B6" s="23" t="inlineStr">
        <is>
          <t>JacobO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ÍNTEGRO</t>
        </is>
      </c>
    </row>
    <row r="7" ht="15" customHeight="1" s="10">
      <c r="A7" s="23" t="inlineStr">
        <is>
          <t>Requisitos de Hardward.</t>
        </is>
      </c>
      <c r="B7" s="23" t="inlineStr">
        <is>
          <t>JacobO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ATRASADO</t>
        </is>
      </c>
    </row>
    <row r="8" ht="15" customHeight="1" s="10">
      <c r="A8" s="23" t="inlineStr">
        <is>
          <t>Plan final de recursos</t>
        </is>
      </c>
      <c r="B8" s="23" t="inlineStr">
        <is>
          <t>JacobO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CURSO</t>
        </is>
      </c>
    </row>
    <row r="9" ht="15" customHeight="1" s="10">
      <c r="A9" s="23" t="inlineStr">
        <is>
          <t>Personal</t>
        </is>
      </c>
      <c r="B9" s="23" t="inlineStr">
        <is>
          <t>Álex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CURSO</t>
        </is>
      </c>
    </row>
    <row r="10" ht="15" customHeight="1" s="10">
      <c r="A10" s="23" t="inlineStr">
        <is>
          <t>Requisitos técnicos.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 INICIADO</t>
        </is>
      </c>
    </row>
    <row r="11" ht="15" customHeight="1" s="10">
      <c r="A11" s="23" t="inlineStr">
        <is>
          <t>Ensayo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 INICIADO</t>
        </is>
      </c>
    </row>
    <row r="12" ht="15" customHeight="1" s="10">
      <c r="A12" s="23" t="inlineStr">
        <is>
          <t>Desarrollador Completo</t>
        </is>
      </c>
      <c r="B12" s="23" t="inlineStr">
        <is>
          <t>JacobO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 INICIADO</t>
        </is>
      </c>
    </row>
    <row r="13" ht="15" customHeight="1" s="10">
      <c r="A13" s="23" t="inlineStr">
        <is>
          <t>Configuración de hardware.</t>
        </is>
      </c>
      <c r="B13" s="23" t="inlineStr">
        <is>
          <t>Álex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 INICIADO</t>
        </is>
      </c>
    </row>
    <row r="14" ht="15" customHeight="1" s="10">
      <c r="A14" s="23" t="inlineStr">
        <is>
          <t>Pruebas del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 INICIADO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Lanzar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Porcentaje de tareas completadas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Íntegro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Atrasado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curso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 iniciado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Presupuesto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Planificado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Real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Temas pendientes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Decisiones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Acciones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Solicitudes de cambio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2018-10-19T18:51:37Z</dcterms:modified>
  <cp:lastModifiedBy>ragaz</cp:lastModifiedBy>
</cp:coreProperties>
</file>