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80" yWindow="3380" windowWidth="28680" windowHeight="15460" tabRatio="500" firstSheet="0" activeTab="0" autoFilterDateGrouping="1"/>
  </bookViews>
  <sheets>
    <sheet xmlns:r="http://schemas.openxmlformats.org/officeDocument/2006/relationships" name="Chronologie du projet" sheetId="1" state="visible" r:id="rId1"/>
    <sheet xmlns:r="http://schemas.openxmlformats.org/officeDocument/2006/relationships" name="Chronologie du projet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projet'!$B$2:$J$44</definedName>
    <definedName name="_xlnm.Print_Area" localSheetId="1">'Chronologie du projet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projet'!$G$3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'Chronologie du projet'!$I$3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'Chronologie du projet'!$C$4:$C$22</f>
              <strCache>
                <ptCount val="19"/>
                <pt idx="0">
                  <v>Tâche 1 - entrez votre propre texte ici</v>
                </pt>
                <pt idx="1">
                  <v>Sous-tâche 1.1</v>
                </pt>
                <pt idx="2">
                  <v>Tâche 2 - entrez votre propre texte ici</v>
                </pt>
                <pt idx="3">
                  <v>Sous-tâche 2.1</v>
                </pt>
                <pt idx="4">
                  <v>Tâche 3</v>
                </pt>
                <pt idx="5">
                  <v>Tâche 4</v>
                </pt>
                <pt idx="6">
                  <v>Tâche 5</v>
                </pt>
                <pt idx="7">
                  <v>Tâche 6</v>
                </pt>
                <pt idx="8">
                  <v>Tâche 7</v>
                </pt>
                <pt idx="9">
                  <v>Tâche 8</v>
                </pt>
                <pt idx="10">
                  <v>Tâche 9</v>
                </pt>
                <pt idx="11">
                  <v>Tâche 10</v>
                </pt>
                <pt idx="12">
                  <v>Tâche 11</v>
                </pt>
                <pt idx="13">
                  <v>Tâche 12</v>
                </pt>
                <pt idx="14">
                  <v>Tâche 13</v>
                </pt>
                <pt idx="15">
                  <v>Tâche 14</v>
                </pt>
                <pt idx="16">
                  <v>Tâche 15</v>
                </pt>
                <pt idx="17">
                  <v>Tâche 16</v>
                </pt>
                <pt idx="18">
                  <v>Tâche 17</v>
                </pt>
              </strCache>
            </strRef>
          </cat>
          <val>
            <numRef>
              <f>'Chronologie du projet'!$I$4:$I$22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- BLANK'!$G$2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'Chronologie du projet - BLANK'!$I$2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'Chronologie du projet - BLANK'!$C$3:$C$21</f>
              <numCache>
                <formatCode>General</formatCode>
                <ptCount val="19"/>
              </numCache>
            </numRef>
          </cat>
          <val>
            <numRef>
              <f>'Chronologie du projet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514&amp;utm_language=FR&amp;utm_source=integrated+content&amp;utm_campaign=/implementation-plan&amp;utm_medium=ic+project+timeline+17514+fr&amp;lpa=ic+project+timeline+17514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MODÈLE DE CHRONOLOGIE DE PROJET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5" customFormat="1" customHeight="1" s="16">
      <c r="A3" s="15" t="n"/>
      <c r="B3" s="24" t="inlineStr">
        <is>
          <t>EN DANGER</t>
        </is>
      </c>
      <c r="C3" s="24" t="inlineStr">
        <is>
          <t>NOM DE LA TÂCHE</t>
        </is>
      </c>
      <c r="D3" s="24" t="inlineStr">
        <is>
          <t>NOM DE LA SOUS-TÂCHE</t>
        </is>
      </c>
      <c r="E3" s="24" t="inlineStr">
        <is>
          <t>STATUT</t>
        </is>
      </c>
      <c r="F3" s="24" t="inlineStr">
        <is>
          <t>AFFECTÉ À</t>
        </is>
      </c>
      <c r="G3" s="20" t="inlineStr">
        <is>
          <t>DATE DE DÉBUT</t>
        </is>
      </c>
      <c r="H3" s="20" t="inlineStr">
        <is>
          <t>DATE DE FIN</t>
        </is>
      </c>
      <c r="I3" s="19" t="inlineStr">
        <is>
          <t>DURÉE en jours</t>
        </is>
      </c>
      <c r="J3" s="24" t="inlineStr">
        <is>
          <t>COMMENTAIRES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" customFormat="1" customHeight="1" s="11">
      <c r="A4" s="10" t="n"/>
      <c r="B4" s="12" t="n"/>
      <c r="C4" s="3" t="inlineStr">
        <is>
          <t>Tâche 1 - entrez votre propre texte ici</t>
        </is>
      </c>
      <c r="D4" s="2" t="n"/>
      <c r="E4" s="2" t="inlineStr">
        <is>
          <t>Complet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17" t="inlineStr">
        <is>
          <t>Sous-tâche 1.1</t>
        </is>
      </c>
      <c r="D5" s="3" t="inlineStr">
        <is>
          <t>Entrer la tâche</t>
        </is>
      </c>
      <c r="E5" s="3" t="inlineStr">
        <is>
          <t>Complet</t>
        </is>
      </c>
      <c r="F5" s="4" t="inlineStr">
        <is>
          <t>Tom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3" t="inlineStr">
        <is>
          <t>Tâche 2 - entrez votre propre texte ici</t>
        </is>
      </c>
      <c r="D6" s="3" t="n"/>
      <c r="E6" s="3" t="inlineStr">
        <is>
          <t>En cours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17" t="inlineStr">
        <is>
          <t>Sous-tâche 2.1</t>
        </is>
      </c>
      <c r="D7" s="17" t="inlineStr">
        <is>
          <t>Entrer la tâche</t>
        </is>
      </c>
      <c r="E7" s="17" t="inlineStr">
        <is>
          <t>En attente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Tâche 3</t>
        </is>
      </c>
      <c r="D8" s="3" t="n"/>
      <c r="E8" s="3" t="inlineStr">
        <is>
          <t>Non démarré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3" t="inlineStr">
        <is>
          <t>Tâche 4</t>
        </is>
      </c>
      <c r="D9" s="3" t="n"/>
      <c r="E9" s="3" t="inlineStr">
        <is>
          <t>Non démarré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Tâche 5</t>
        </is>
      </c>
      <c r="D10" s="2" t="n"/>
      <c r="E10" s="3" t="inlineStr">
        <is>
          <t>Non démarré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Tâche 6</t>
        </is>
      </c>
      <c r="D11" s="2" t="n"/>
      <c r="E11" s="3" t="inlineStr">
        <is>
          <t>Non démarré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Tâche 7</t>
        </is>
      </c>
      <c r="D12" s="2" t="n"/>
      <c r="E12" s="3" t="inlineStr">
        <is>
          <t>Non démarré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Tâche 8</t>
        </is>
      </c>
      <c r="D13" s="2" t="n"/>
      <c r="E13" s="3" t="inlineStr">
        <is>
          <t>Non démarré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Tâche 9</t>
        </is>
      </c>
      <c r="D14" s="2" t="n"/>
      <c r="E14" s="3" t="inlineStr">
        <is>
          <t>Non démarré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Tâche 10</t>
        </is>
      </c>
      <c r="D15" s="2" t="n"/>
      <c r="E15" s="3" t="inlineStr">
        <is>
          <t>Non démarré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Tâche 11</t>
        </is>
      </c>
      <c r="D16" s="2" t="n"/>
      <c r="E16" s="3" t="inlineStr">
        <is>
          <t>Non démarré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Tâche 12</t>
        </is>
      </c>
      <c r="D17" s="2" t="n"/>
      <c r="E17" s="3" t="inlineStr">
        <is>
          <t>Non démarré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Tâche 13</t>
        </is>
      </c>
      <c r="D18" s="2" t="n"/>
      <c r="E18" s="3" t="inlineStr">
        <is>
          <t>Non démarré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Tâche 14</t>
        </is>
      </c>
      <c r="D19" s="2" t="n"/>
      <c r="E19" s="3" t="inlineStr">
        <is>
          <t>Non démarré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Tâche 15</t>
        </is>
      </c>
      <c r="D20" s="2" t="n"/>
      <c r="E20" s="3" t="inlineStr">
        <is>
          <t>Non démarré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Tâche 16</t>
        </is>
      </c>
      <c r="D21" s="2" t="n"/>
      <c r="E21" s="3" t="inlineStr">
        <is>
          <t>Non démarré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" customFormat="1" customHeight="1" s="11">
      <c r="A22" s="10" t="n"/>
      <c r="B22" s="12" t="n"/>
      <c r="C22" s="2" t="inlineStr">
        <is>
          <t>Tâche 17</t>
        </is>
      </c>
      <c r="D22" s="2" t="n"/>
      <c r="E22" s="3" t="inlineStr">
        <is>
          <t>Non démarré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50" customHeight="1">
      <c r="A45" s="14" t="n"/>
      <c r="B45" s="29" t="inlineStr">
        <is>
          <t>CLIQUEZ ICI POUR CRÉER DANS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MODÈLE DE CHRONOLOGIE DE PROJET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DANGER</t>
        </is>
      </c>
      <c r="C2" s="24" t="inlineStr">
        <is>
          <t>NOM DE LA TÂCHE</t>
        </is>
      </c>
      <c r="D2" s="24" t="inlineStr">
        <is>
          <t>NOM DE LA SOUS-TÂCHE</t>
        </is>
      </c>
      <c r="E2" s="24" t="inlineStr">
        <is>
          <t>STATUT</t>
        </is>
      </c>
      <c r="F2" s="24" t="inlineStr">
        <is>
          <t>AFFECTÉ À</t>
        </is>
      </c>
      <c r="G2" s="20" t="inlineStr">
        <is>
          <t>DATE DE DÉBUT</t>
        </is>
      </c>
      <c r="H2" s="20" t="inlineStr">
        <is>
          <t>DATE DE FIN</t>
        </is>
      </c>
      <c r="I2" s="19" t="inlineStr">
        <is>
          <t>DURÉE en jours</t>
        </is>
      </c>
      <c r="J2" s="24" t="inlineStr">
        <is>
          <t>COMMENTAIRES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2020-11-17T22:06:09Z</dcterms:modified>
  <cp:lastModifiedBy>ragaz</cp:lastModifiedBy>
</cp:coreProperties>
</file>