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80" yWindow="3380" windowWidth="28680" windowHeight="15460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progetto'!$B$2:$J$44</definedName>
    <definedName name="_xlnm.Print_Area" localSheetId="1">'Timeline del progetto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progetto'!$I$3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511&amp;utm_language=IT&amp;utm_source=integrated+content&amp;utm_campaign=/implementation-plan&amp;utm_medium=ic+project+timeline+37511+it&amp;lpa=ic+project+timeline+3751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MODELLO DI SEQUENZA TEMPORALE DEL PROGETTO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5" customFormat="1" customHeight="1" s="16">
      <c r="A3" s="15" t="n"/>
      <c r="B3" s="24" t="inlineStr">
        <is>
          <t>A RISCHIO</t>
        </is>
      </c>
      <c r="C3" s="24" t="inlineStr">
        <is>
          <t>NOME ATTIVITÀ</t>
        </is>
      </c>
      <c r="D3" s="24" t="inlineStr">
        <is>
          <t>NOME ATTIVITÀ SECONDARIA</t>
        </is>
      </c>
      <c r="E3" s="24" t="inlineStr">
        <is>
          <t>STATO</t>
        </is>
      </c>
      <c r="F3" s="24" t="inlineStr">
        <is>
          <t>ASSEGNATO A</t>
        </is>
      </c>
      <c r="G3" s="20" t="inlineStr">
        <is>
          <t>DATA DI INIZIO</t>
        </is>
      </c>
      <c r="H3" s="20" t="inlineStr">
        <is>
          <t>DATA DI FINE</t>
        </is>
      </c>
      <c r="I3" s="19" t="inlineStr">
        <is>
          <t>DURATA in giorni</t>
        </is>
      </c>
      <c r="J3" s="24" t="inlineStr">
        <is>
          <t>COMMENTI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" customFormat="1" customHeight="1" s="11">
      <c r="A4" s="10" t="n"/>
      <c r="B4" s="12" t="n"/>
      <c r="C4" s="3" t="inlineStr">
        <is>
          <t>Attività 1 - inserisci qui il tuo testo</t>
        </is>
      </c>
      <c r="D4" s="2" t="n"/>
      <c r="E4" s="2" t="inlineStr">
        <is>
          <t>Completo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17" t="inlineStr">
        <is>
          <t>Sottoattività 1.1</t>
        </is>
      </c>
      <c r="D5" s="3" t="inlineStr">
        <is>
          <t>Inserisci attività</t>
        </is>
      </c>
      <c r="E5" s="3" t="inlineStr">
        <is>
          <t>Completo</t>
        </is>
      </c>
      <c r="F5" s="4" t="inlineStr">
        <is>
          <t>Gatto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3" t="inlineStr">
        <is>
          <t>Attività 2 - inserisci qui il tuo testo</t>
        </is>
      </c>
      <c r="D6" s="3" t="n"/>
      <c r="E6" s="3" t="inlineStr">
        <is>
          <t>In corso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17" t="inlineStr">
        <is>
          <t>Sottoattività 2.1</t>
        </is>
      </c>
      <c r="D7" s="17" t="inlineStr">
        <is>
          <t>Inserisci attività</t>
        </is>
      </c>
      <c r="E7" s="17" t="inlineStr">
        <is>
          <t>In attesa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Attività 3</t>
        </is>
      </c>
      <c r="D8" s="3" t="n"/>
      <c r="E8" s="3" t="inlineStr">
        <is>
          <t>Non avviato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3" t="inlineStr">
        <is>
          <t>Attività 4</t>
        </is>
      </c>
      <c r="D9" s="3" t="n"/>
      <c r="E9" s="3" t="inlineStr">
        <is>
          <t>Non avviato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Attività 5</t>
        </is>
      </c>
      <c r="D10" s="2" t="n"/>
      <c r="E10" s="3" t="inlineStr">
        <is>
          <t>Non avviato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Attività 6</t>
        </is>
      </c>
      <c r="D11" s="2" t="n"/>
      <c r="E11" s="3" t="inlineStr">
        <is>
          <t>Non avviato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Attività 7</t>
        </is>
      </c>
      <c r="D12" s="2" t="n"/>
      <c r="E12" s="3" t="inlineStr">
        <is>
          <t>Non avviato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Attività 8</t>
        </is>
      </c>
      <c r="D13" s="2" t="n"/>
      <c r="E13" s="3" t="inlineStr">
        <is>
          <t>Non avviato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Attività 9</t>
        </is>
      </c>
      <c r="D14" s="2" t="n"/>
      <c r="E14" s="3" t="inlineStr">
        <is>
          <t>Non avviato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Attività 10</t>
        </is>
      </c>
      <c r="D15" s="2" t="n"/>
      <c r="E15" s="3" t="inlineStr">
        <is>
          <t>Non avviato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Attività 11</t>
        </is>
      </c>
      <c r="D16" s="2" t="n"/>
      <c r="E16" s="3" t="inlineStr">
        <is>
          <t>Non avviato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Attività 12</t>
        </is>
      </c>
      <c r="D17" s="2" t="n"/>
      <c r="E17" s="3" t="inlineStr">
        <is>
          <t>Non avviato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Attività 13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Attività 14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Attività 15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Attività 16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" customFormat="1" customHeight="1" s="11">
      <c r="A22" s="10" t="n"/>
      <c r="B22" s="12" t="n"/>
      <c r="C22" s="2" t="inlineStr">
        <is>
          <t>Attività 17</t>
        </is>
      </c>
      <c r="D22" s="2" t="n"/>
      <c r="E22" s="3" t="inlineStr">
        <is>
          <t>Non avviato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50" customHeight="1">
      <c r="A45" s="14" t="n"/>
      <c r="B45" s="29" t="inlineStr">
        <is>
          <t>CLICCA QUI PER CREARE IN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2020-11-17T22:06:09Z</dcterms:modified>
  <cp:lastModifiedBy>ragaz</cp:lastModifiedBy>
</cp:coreProperties>
</file>