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Proj Timeline w Milestone" sheetId="1" state="visible" r:id="rId1"/>
    <sheet xmlns:r="http://schemas.openxmlformats.org/officeDocument/2006/relationships" name="BLANK Proj Timeline w Milestone" sheetId="2" state="visible" r:id="rId2"/>
    <sheet xmlns:r="http://schemas.openxmlformats.org/officeDocument/2006/relationships" name=" Clause de non-responsabilité -" sheetId="3" state="visible" r:id="rId3"/>
  </sheets>
  <definedNames>
    <definedName name="_xlnm.Print_Area" localSheetId="0">'Proj Timeline w Milestone'!$B$1:$BJ$28</definedName>
    <definedName name="_xlnm.Print_Area" localSheetId="1">'BLANK Proj Timeline w Milestone'!$B$1:$BJ$28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06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5" fillId="1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7" fillId="4" borderId="11" applyAlignment="1" pivotButton="0" quotePrefix="0" xfId="0">
      <alignment horizontal="center" vertical="center"/>
    </xf>
    <xf numFmtId="0" fontId="7" fillId="7" borderId="11" applyAlignment="1" pivotButton="0" quotePrefix="0" xfId="0">
      <alignment horizontal="center" vertical="center"/>
    </xf>
    <xf numFmtId="0" fontId="7" fillId="7" borderId="12" applyAlignment="1" pivotButton="0" quotePrefix="0" xfId="0">
      <alignment horizontal="center" vertical="center"/>
    </xf>
    <xf numFmtId="0" fontId="8" fillId="11" borderId="16" applyAlignment="1" pivotButton="0" quotePrefix="0" xfId="0">
      <alignment horizontal="center" vertical="center"/>
    </xf>
    <xf numFmtId="0" fontId="8" fillId="11" borderId="17" applyAlignment="1" pivotButton="0" quotePrefix="0" xfId="0">
      <alignment horizontal="center" vertical="center"/>
    </xf>
    <xf numFmtId="0" fontId="8" fillId="11" borderId="18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center" vertical="center" wrapText="1"/>
    </xf>
    <xf numFmtId="0" fontId="9" fillId="8" borderId="3" applyAlignment="1" pivotButton="0" quotePrefix="0" xfId="0">
      <alignment horizontal="center" vertical="center" wrapText="1"/>
    </xf>
    <xf numFmtId="0" fontId="9" fillId="9" borderId="3" applyAlignment="1" pivotButton="0" quotePrefix="0" xfId="0">
      <alignment horizontal="center" vertical="center" wrapText="1"/>
    </xf>
    <xf numFmtId="0" fontId="9" fillId="0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center" vertical="center" wrapText="1"/>
    </xf>
    <xf numFmtId="0" fontId="9" fillId="0" borderId="6" applyAlignment="1" pivotButton="0" quotePrefix="0" xfId="0">
      <alignment horizontal="center" vertical="center" wrapText="1"/>
    </xf>
    <xf numFmtId="0" fontId="9" fillId="8" borderId="1" applyAlignment="1" pivotButton="0" quotePrefix="0" xfId="0">
      <alignment horizontal="center" vertical="center" wrapText="1"/>
    </xf>
    <xf numFmtId="0" fontId="9" fillId="9" borderId="1" applyAlignment="1" pivotButton="0" quotePrefix="0" xfId="0">
      <alignment horizontal="center" vertical="center" wrapText="1"/>
    </xf>
    <xf numFmtId="0" fontId="9" fillId="0" borderId="20" applyAlignment="1" pivotButton="0" quotePrefix="0" xfId="0">
      <alignment horizontal="center" vertical="center" wrapText="1"/>
    </xf>
    <xf numFmtId="0" fontId="9" fillId="0" borderId="21" applyAlignment="1" pivotButton="0" quotePrefix="0" xfId="0">
      <alignment vertical="center" wrapText="1"/>
    </xf>
    <xf numFmtId="0" fontId="9" fillId="0" borderId="7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center" vertical="center" wrapText="1"/>
    </xf>
    <xf numFmtId="0" fontId="9" fillId="0" borderId="9" applyAlignment="1" pivotButton="0" quotePrefix="0" xfId="0">
      <alignment horizontal="center" vertical="center" wrapText="1"/>
    </xf>
    <xf numFmtId="0" fontId="9" fillId="8" borderId="8" applyAlignment="1" pivotButton="0" quotePrefix="0" xfId="0">
      <alignment horizontal="center" vertical="center" wrapText="1"/>
    </xf>
    <xf numFmtId="0" fontId="9" fillId="9" borderId="8" applyAlignment="1" pivotButton="0" quotePrefix="0" xfId="0">
      <alignment horizontal="center" vertical="center" wrapText="1"/>
    </xf>
    <xf numFmtId="0" fontId="9" fillId="0" borderId="18" applyAlignment="1" pivotButton="0" quotePrefix="0" xfId="0">
      <alignment horizontal="center" vertical="center" wrapText="1"/>
    </xf>
    <xf numFmtId="0" fontId="9" fillId="0" borderId="16" applyAlignment="1" pivotButton="0" quotePrefix="0" xfId="0">
      <alignment horizontal="center" vertical="center" wrapText="1"/>
    </xf>
    <xf numFmtId="0" fontId="9" fillId="8" borderId="17" applyAlignment="1" pivotButton="0" quotePrefix="0" xfId="0">
      <alignment horizontal="center" vertical="center" wrapText="1"/>
    </xf>
    <xf numFmtId="0" fontId="9" fillId="9" borderId="17" applyAlignment="1" pivotButton="0" quotePrefix="0" xfId="0">
      <alignment horizontal="center" vertical="center" wrapText="1"/>
    </xf>
    <xf numFmtId="0" fontId="9" fillId="0" borderId="23" applyAlignment="1" pivotButton="0" quotePrefix="0" xfId="0">
      <alignment horizontal="center" vertical="center" wrapText="1"/>
    </xf>
    <xf numFmtId="0" fontId="8" fillId="11" borderId="13" applyAlignment="1" pivotButton="0" quotePrefix="0" xfId="0">
      <alignment horizontal="center" vertical="center"/>
    </xf>
    <xf numFmtId="0" fontId="8" fillId="3" borderId="19" applyAlignment="1" pivotButton="0" quotePrefix="0" xfId="0">
      <alignment horizontal="center" vertical="center"/>
    </xf>
    <xf numFmtId="0" fontId="8" fillId="6" borderId="19" applyAlignment="1" pivotButton="0" quotePrefix="0" xfId="0">
      <alignment horizontal="center" vertical="center"/>
    </xf>
    <xf numFmtId="0" fontId="8" fillId="12" borderId="19" applyAlignment="1" pivotButton="0" quotePrefix="0" xfId="0">
      <alignment horizontal="center" vertical="center"/>
    </xf>
    <xf numFmtId="0" fontId="8" fillId="16" borderId="19" applyAlignment="1" pivotButton="0" quotePrefix="0" xfId="0">
      <alignment horizontal="center" vertical="center"/>
    </xf>
    <xf numFmtId="0" fontId="7" fillId="17" borderId="11" applyAlignment="1" pivotButton="0" quotePrefix="0" xfId="0">
      <alignment horizontal="center" vertical="center"/>
    </xf>
    <xf numFmtId="0" fontId="7" fillId="17" borderId="12" applyAlignment="1" pivotButton="0" quotePrefix="0" xfId="0">
      <alignment horizontal="center" vertical="center"/>
    </xf>
    <xf numFmtId="0" fontId="8" fillId="14" borderId="19" applyAlignment="1" pivotButton="0" quotePrefix="0" xfId="0">
      <alignment horizontal="center" vertical="center"/>
    </xf>
    <xf numFmtId="0" fontId="7" fillId="19" borderId="11" applyAlignment="1" pivotButton="0" quotePrefix="0" xfId="0">
      <alignment horizontal="center" vertical="center"/>
    </xf>
    <xf numFmtId="0" fontId="9" fillId="19" borderId="3" applyAlignment="1" pivotButton="0" quotePrefix="0" xfId="0">
      <alignment horizontal="center" vertical="center" wrapText="1"/>
    </xf>
    <xf numFmtId="0" fontId="9" fillId="19" borderId="1" applyAlignment="1" pivotButton="0" quotePrefix="0" xfId="0">
      <alignment horizontal="center" vertical="center" wrapText="1"/>
    </xf>
    <xf numFmtId="0" fontId="9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10" fillId="0" borderId="26" applyAlignment="1" pivotButton="0" quotePrefix="0" xfId="4">
      <alignment horizontal="left" vertical="center" wrapText="1" indent="2"/>
    </xf>
    <xf numFmtId="0" fontId="7" fillId="20" borderId="10" applyAlignment="1" pivotButton="0" quotePrefix="0" xfId="0">
      <alignment horizontal="center" vertical="center"/>
    </xf>
    <xf numFmtId="0" fontId="7" fillId="20" borderId="11" applyAlignment="1" pivotButton="0" quotePrefix="0" xfId="0">
      <alignment horizontal="center" vertical="center"/>
    </xf>
    <xf numFmtId="0" fontId="7" fillId="21" borderId="10" applyAlignment="1" pivotButton="0" quotePrefix="0" xfId="0">
      <alignment horizontal="center" vertical="center"/>
    </xf>
    <xf numFmtId="0" fontId="7" fillId="21" borderId="11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9" borderId="10" applyAlignment="1" pivotButton="0" quotePrefix="0" xfId="0">
      <alignment horizontal="center" vertical="center"/>
    </xf>
    <xf numFmtId="0" fontId="7" fillId="9" borderId="11" applyAlignment="1" pivotButton="0" quotePrefix="0" xfId="0">
      <alignment horizontal="center" vertical="center"/>
    </xf>
    <xf numFmtId="0" fontId="9" fillId="20" borderId="3" applyAlignment="1" pivotButton="0" quotePrefix="0" xfId="0">
      <alignment horizontal="center" vertical="center" wrapText="1"/>
    </xf>
    <xf numFmtId="0" fontId="9" fillId="20" borderId="1" applyAlignment="1" pivotButton="0" quotePrefix="0" xfId="0">
      <alignment horizontal="center" vertical="center" wrapText="1"/>
    </xf>
    <xf numFmtId="0" fontId="9" fillId="20" borderId="8" applyAlignment="1" pivotButton="0" quotePrefix="0" xfId="0">
      <alignment horizontal="center" vertical="center" wrapText="1"/>
    </xf>
    <xf numFmtId="0" fontId="9" fillId="20" borderId="17" applyAlignment="1" pivotButton="0" quotePrefix="0" xfId="0">
      <alignment horizontal="center" vertical="center" wrapText="1"/>
    </xf>
    <xf numFmtId="0" fontId="12" fillId="19" borderId="13" applyAlignment="1" pivotButton="0" quotePrefix="0" xfId="0">
      <alignment horizontal="left" vertical="center" wrapText="1" indent="1"/>
    </xf>
    <xf numFmtId="0" fontId="12" fillId="19" borderId="15" applyAlignment="1" pivotButton="0" quotePrefix="0" xfId="0">
      <alignment horizontal="left" vertical="center" wrapText="1" indent="1"/>
    </xf>
    <xf numFmtId="0" fontId="12" fillId="8" borderId="13" applyAlignment="1" pivotButton="0" quotePrefix="0" xfId="0">
      <alignment horizontal="left" vertical="center" wrapText="1" indent="1"/>
    </xf>
    <xf numFmtId="0" fontId="12" fillId="8" borderId="15" applyAlignment="1" pivotButton="0" quotePrefix="0" xfId="0">
      <alignment horizontal="left" vertical="center" wrapText="1" indent="1"/>
    </xf>
    <xf numFmtId="0" fontId="8" fillId="3" borderId="5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/>
    </xf>
    <xf numFmtId="0" fontId="8" fillId="18" borderId="2" applyAlignment="1" pivotButton="0" quotePrefix="0" xfId="0">
      <alignment horizontal="center" vertical="center"/>
    </xf>
    <xf numFmtId="0" fontId="8" fillId="18" borderId="3" applyAlignment="1" pivotButton="0" quotePrefix="0" xfId="0">
      <alignment horizontal="center" vertical="center"/>
    </xf>
    <xf numFmtId="0" fontId="8" fillId="18" borderId="4" applyAlignment="1" pivotButton="0" quotePrefix="0" xfId="0">
      <alignment horizontal="center" vertical="center"/>
    </xf>
    <xf numFmtId="0" fontId="8" fillId="2" borderId="2" applyAlignment="1" pivotButton="0" quotePrefix="0" xfId="0">
      <alignment horizontal="center" vertical="center"/>
    </xf>
    <xf numFmtId="0" fontId="8" fillId="2" borderId="3" applyAlignment="1" pivotButton="0" quotePrefix="0" xfId="0">
      <alignment horizontal="center" vertical="center"/>
    </xf>
    <xf numFmtId="0" fontId="8" fillId="2" borderId="4" applyAlignment="1" pivotButton="0" quotePrefix="0" xfId="0">
      <alignment horizontal="center" vertical="center"/>
    </xf>
    <xf numFmtId="0" fontId="8" fillId="14" borderId="1" applyAlignment="1" pivotButton="0" quotePrefix="0" xfId="0">
      <alignment horizontal="center" vertical="center"/>
    </xf>
    <xf numFmtId="0" fontId="8" fillId="14" borderId="6" applyAlignment="1" pivotButton="0" quotePrefix="0" xfId="0">
      <alignment horizontal="center" vertical="center"/>
    </xf>
    <xf numFmtId="0" fontId="6" fillId="14" borderId="0" applyAlignment="1" pivotButton="0" quotePrefix="0" xfId="3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8" fillId="16" borderId="1" applyAlignment="1" pivotButton="0" quotePrefix="0" xfId="0">
      <alignment horizontal="center" vertical="center"/>
    </xf>
    <xf numFmtId="0" fontId="8" fillId="5" borderId="2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3" borderId="6" applyAlignment="1" pivotButton="0" quotePrefix="0" xfId="0">
      <alignment horizontal="center" vertical="center"/>
    </xf>
    <xf numFmtId="0" fontId="8" fillId="6" borderId="5" applyAlignment="1" pivotButton="0" quotePrefix="0" xfId="0">
      <alignment horizontal="center" vertical="center"/>
    </xf>
    <xf numFmtId="0" fontId="12" fillId="10" borderId="24" applyAlignment="1" pivotButton="0" quotePrefix="0" xfId="0">
      <alignment horizontal="left" vertical="center" wrapText="1" indent="1"/>
    </xf>
    <xf numFmtId="0" fontId="12" fillId="10" borderId="25" applyAlignment="1" pivotButton="0" quotePrefix="0" xfId="0">
      <alignment horizontal="left" vertical="center" wrapText="1" indent="1"/>
    </xf>
    <xf numFmtId="0" fontId="12" fillId="9" borderId="13" applyAlignment="1" pivotButton="0" quotePrefix="0" xfId="0">
      <alignment horizontal="left" vertical="center" wrapText="1" indent="1"/>
    </xf>
    <xf numFmtId="0" fontId="12" fillId="9" borderId="15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wrapText="1" indent="2"/>
    </xf>
    <xf numFmtId="0" fontId="11" fillId="0" borderId="22" applyAlignment="1" pivotButton="0" quotePrefix="0" xfId="0">
      <alignment horizontal="left" wrapText="1" indent="2"/>
    </xf>
    <xf numFmtId="0" fontId="12" fillId="17" borderId="13" applyAlignment="1" pivotButton="0" quotePrefix="0" xfId="0">
      <alignment horizontal="left" vertical="center" wrapText="1" indent="1"/>
    </xf>
    <xf numFmtId="0" fontId="8" fillId="15" borderId="2" applyAlignment="1" pivotButton="0" quotePrefix="0" xfId="0">
      <alignment horizontal="center" vertical="center"/>
    </xf>
    <xf numFmtId="0" fontId="8" fillId="15" borderId="3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4" borderId="5" applyAlignment="1" pivotButton="0" quotePrefix="0" xfId="0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0&amp;utm_language=FR&amp;utm_source=integrated+content&amp;utm_campaign=/milestone-templates&amp;utm_medium=ic+project+timeline+with+milestone+template+17450+fr&amp;lpa=ic+project+timeline+with+milestone+template+17450+fr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IX30"/>
  <sheetViews>
    <sheetView showGridLines="0" tabSelected="1" topLeftCell="B1" zoomScaleNormal="100" zoomScalePageLayoutView="90" workbookViewId="0">
      <pane ySplit="5" topLeftCell="A6" activePane="bottomLeft" state="frozen"/>
      <selection pane="bottomLeft" activeCell="B30" sqref="B30:AF30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CHRONOLOGIE DU PROJET AVEC MODÈLE DE JALON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Entrez la date 
du premier lundi de chaque mois ----&gt; </t>
        </is>
      </c>
      <c r="C2" s="90" t="inlineStr">
        <is>
          <t>T1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T2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T3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T4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JANV</t>
        </is>
      </c>
      <c r="D3" s="98" t="n"/>
      <c r="E3" s="98" t="n"/>
      <c r="F3" s="98" t="n"/>
      <c r="G3" s="99" t="n"/>
      <c r="H3" s="77" t="inlineStr">
        <is>
          <t>FÉVR</t>
        </is>
      </c>
      <c r="I3" s="98" t="n"/>
      <c r="J3" s="98" t="n"/>
      <c r="K3" s="98" t="n"/>
      <c r="L3" s="99" t="n"/>
      <c r="M3" s="77" t="inlineStr">
        <is>
          <t>MARS</t>
        </is>
      </c>
      <c r="N3" s="98" t="n"/>
      <c r="O3" s="98" t="n"/>
      <c r="P3" s="98" t="n"/>
      <c r="Q3" s="99" t="n"/>
      <c r="R3" s="94" t="inlineStr">
        <is>
          <t>AVRIL</t>
        </is>
      </c>
      <c r="S3" s="98" t="n"/>
      <c r="T3" s="98" t="n"/>
      <c r="U3" s="98" t="n"/>
      <c r="V3" s="99" t="n"/>
      <c r="W3" s="71" t="inlineStr">
        <is>
          <t>MAI</t>
        </is>
      </c>
      <c r="X3" s="98" t="n"/>
      <c r="Y3" s="98" t="n"/>
      <c r="Z3" s="98" t="n"/>
      <c r="AA3" s="99" t="n"/>
      <c r="AB3" s="71" t="inlineStr">
        <is>
          <t>JUIN</t>
        </is>
      </c>
      <c r="AC3" s="98" t="n"/>
      <c r="AD3" s="98" t="n"/>
      <c r="AE3" s="98" t="n"/>
      <c r="AF3" s="99" t="n"/>
      <c r="AG3" s="63" t="inlineStr">
        <is>
          <t>JUIL</t>
        </is>
      </c>
      <c r="AH3" s="98" t="n"/>
      <c r="AI3" s="98" t="n"/>
      <c r="AJ3" s="98" t="n"/>
      <c r="AK3" s="99" t="n"/>
      <c r="AL3" s="64" t="inlineStr">
        <is>
          <t>AOÛT</t>
        </is>
      </c>
      <c r="AM3" s="98" t="n"/>
      <c r="AN3" s="98" t="n"/>
      <c r="AO3" s="98" t="n"/>
      <c r="AP3" s="99" t="n"/>
      <c r="AQ3" s="64" t="inlineStr">
        <is>
          <t>SEPT</t>
        </is>
      </c>
      <c r="AR3" s="98" t="n"/>
      <c r="AS3" s="98" t="n"/>
      <c r="AT3" s="98" t="n"/>
      <c r="AU3" s="99" t="n"/>
      <c r="AV3" s="82" t="inlineStr">
        <is>
          <t>OCT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DÉC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SEMAINE DU PROJET</t>
        </is>
      </c>
      <c r="C5" s="7" t="n"/>
      <c r="D5" s="8" t="n"/>
      <c r="E5" s="8" t="n"/>
      <c r="F5" s="8" t="n"/>
      <c r="G5" s="8" t="n"/>
      <c r="H5" s="8" t="n"/>
      <c r="I5" s="8" t="n"/>
      <c r="J5" s="8" t="n"/>
      <c r="K5" s="8" t="n">
        <v>1</v>
      </c>
      <c r="L5" s="8" t="n">
        <v>2</v>
      </c>
      <c r="M5" s="8" t="n">
        <v>3</v>
      </c>
      <c r="N5" s="8" t="n">
        <v>4</v>
      </c>
      <c r="O5" s="8" t="n">
        <v>5</v>
      </c>
      <c r="P5" s="8" t="n">
        <v>6</v>
      </c>
      <c r="Q5" s="9" t="n">
        <v>7</v>
      </c>
      <c r="R5" s="7" t="n">
        <v>8</v>
      </c>
      <c r="S5" s="8" t="n">
        <v>9</v>
      </c>
      <c r="T5" s="8" t="n">
        <v>10</v>
      </c>
      <c r="U5" s="8" t="n">
        <v>11</v>
      </c>
      <c r="V5" s="8" t="n">
        <v>12</v>
      </c>
      <c r="W5" s="8" t="n">
        <v>13</v>
      </c>
      <c r="X5" s="8" t="n">
        <v>14</v>
      </c>
      <c r="Y5" s="8" t="n">
        <v>15</v>
      </c>
      <c r="Z5" s="8" t="n">
        <v>16</v>
      </c>
      <c r="AA5" s="8" t="n">
        <v>17</v>
      </c>
      <c r="AB5" s="8" t="n">
        <v>18</v>
      </c>
      <c r="AC5" s="8" t="n">
        <v>19</v>
      </c>
      <c r="AD5" s="8" t="n">
        <v>20</v>
      </c>
      <c r="AE5" s="8" t="n">
        <v>21</v>
      </c>
      <c r="AF5" s="9" t="n">
        <v>22</v>
      </c>
      <c r="AG5" s="7" t="n">
        <v>23</v>
      </c>
      <c r="AH5" s="8" t="n">
        <v>24</v>
      </c>
      <c r="AI5" s="8" t="n">
        <v>25</v>
      </c>
      <c r="AJ5" s="8" t="n">
        <v>26</v>
      </c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PREMIÈRE PHASE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Conception et lancement du projet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DEUXIÈME PHASE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Définition du projet 
et planification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TROISIÈME PHASE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Lancement et exécution du projet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PHASE QUATRE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Rendement et contrôle du projet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PHASE CINQ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Fermer le projet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  <row r="30" ht="50" customHeight="1">
      <c r="B30" s="105" t="inlineStr">
        <is>
          <t>CLIQUEZ ICI POUR CRÉER DANS SMARTSHEET</t>
        </is>
      </c>
    </row>
  </sheetData>
  <mergeCells count="23">
    <mergeCell ref="B30:AF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B11:B15"/>
    <mergeCell ref="B17:B20"/>
    <mergeCell ref="AG3:AK3"/>
    <mergeCell ref="R2:AF2"/>
    <mergeCell ref="AG2:AU2"/>
    <mergeCell ref="W3:AA3"/>
    <mergeCell ref="AB3:AF3"/>
  </mergeCells>
  <hyperlinks>
    <hyperlink xmlns:r="http://schemas.openxmlformats.org/officeDocument/2006/relationships" ref="B30" r:id="rId1"/>
  </hyperlinks>
  <pageMargins left="0.3" right="0.3" top="0.3" bottom="0.3" header="0" footer="0"/>
  <pageSetup orientation="portrait" scale="75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A1" sqref="A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CHRONOLOGIE DU PROJET AVEC JALON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Entrez la date 
du premier lundi de chaque mois ----&gt; </t>
        </is>
      </c>
      <c r="C2" s="90" t="inlineStr">
        <is>
          <t>T1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T2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T3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T4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JANV</t>
        </is>
      </c>
      <c r="D3" s="98" t="n"/>
      <c r="E3" s="98" t="n"/>
      <c r="F3" s="98" t="n"/>
      <c r="G3" s="99" t="n"/>
      <c r="H3" s="77" t="inlineStr">
        <is>
          <t>FÉVR</t>
        </is>
      </c>
      <c r="I3" s="98" t="n"/>
      <c r="J3" s="98" t="n"/>
      <c r="K3" s="98" t="n"/>
      <c r="L3" s="99" t="n"/>
      <c r="M3" s="77" t="inlineStr">
        <is>
          <t>MARS</t>
        </is>
      </c>
      <c r="N3" s="98" t="n"/>
      <c r="O3" s="98" t="n"/>
      <c r="P3" s="98" t="n"/>
      <c r="Q3" s="99" t="n"/>
      <c r="R3" s="94" t="inlineStr">
        <is>
          <t>AVRIL</t>
        </is>
      </c>
      <c r="S3" s="98" t="n"/>
      <c r="T3" s="98" t="n"/>
      <c r="U3" s="98" t="n"/>
      <c r="V3" s="99" t="n"/>
      <c r="W3" s="71" t="inlineStr">
        <is>
          <t>MAI</t>
        </is>
      </c>
      <c r="X3" s="98" t="n"/>
      <c r="Y3" s="98" t="n"/>
      <c r="Z3" s="98" t="n"/>
      <c r="AA3" s="99" t="n"/>
      <c r="AB3" s="71" t="inlineStr">
        <is>
          <t>JUIN</t>
        </is>
      </c>
      <c r="AC3" s="98" t="n"/>
      <c r="AD3" s="98" t="n"/>
      <c r="AE3" s="98" t="n"/>
      <c r="AF3" s="99" t="n"/>
      <c r="AG3" s="63" t="inlineStr">
        <is>
          <t>JUIL</t>
        </is>
      </c>
      <c r="AH3" s="98" t="n"/>
      <c r="AI3" s="98" t="n"/>
      <c r="AJ3" s="98" t="n"/>
      <c r="AK3" s="99" t="n"/>
      <c r="AL3" s="64" t="inlineStr">
        <is>
          <t>AOÛT</t>
        </is>
      </c>
      <c r="AM3" s="98" t="n"/>
      <c r="AN3" s="98" t="n"/>
      <c r="AO3" s="98" t="n"/>
      <c r="AP3" s="99" t="n"/>
      <c r="AQ3" s="64" t="inlineStr">
        <is>
          <t>SEPT</t>
        </is>
      </c>
      <c r="AR3" s="98" t="n"/>
      <c r="AS3" s="98" t="n"/>
      <c r="AT3" s="98" t="n"/>
      <c r="AU3" s="99" t="n"/>
      <c r="AV3" s="82" t="inlineStr">
        <is>
          <t>OCT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DÉC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SEMAINE DU PROJET</t>
        </is>
      </c>
      <c r="C5" s="7" t="n">
        <v>1</v>
      </c>
      <c r="D5" s="8" t="n">
        <v>2</v>
      </c>
      <c r="E5" s="8" t="n">
        <v>3</v>
      </c>
      <c r="F5" s="8" t="n">
        <v>4</v>
      </c>
      <c r="G5" s="8" t="n">
        <v>5</v>
      </c>
      <c r="H5" s="8" t="n">
        <v>6</v>
      </c>
      <c r="I5" s="8" t="n">
        <v>7</v>
      </c>
      <c r="J5" s="8" t="n">
        <v>8</v>
      </c>
      <c r="K5" s="8" t="n">
        <v>9</v>
      </c>
      <c r="L5" s="8" t="n">
        <v>10</v>
      </c>
      <c r="M5" s="8" t="n">
        <v>11</v>
      </c>
      <c r="N5" s="8" t="n">
        <v>12</v>
      </c>
      <c r="O5" s="8" t="n">
        <v>13</v>
      </c>
      <c r="P5" s="8" t="n">
        <v>14</v>
      </c>
      <c r="Q5" s="9" t="n">
        <v>15</v>
      </c>
      <c r="R5" s="7" t="n">
        <v>16</v>
      </c>
      <c r="S5" s="8" t="n">
        <v>17</v>
      </c>
      <c r="T5" s="8" t="n">
        <v>18</v>
      </c>
      <c r="U5" s="8" t="n">
        <v>19</v>
      </c>
      <c r="V5" s="8" t="n">
        <v>20</v>
      </c>
      <c r="W5" s="8" t="n">
        <v>21</v>
      </c>
      <c r="X5" s="8" t="n">
        <v>22</v>
      </c>
      <c r="Y5" s="8" t="n">
        <v>23</v>
      </c>
      <c r="Z5" s="8" t="n">
        <v>24</v>
      </c>
      <c r="AA5" s="8" t="n">
        <v>25</v>
      </c>
      <c r="AB5" s="8" t="n">
        <v>26</v>
      </c>
      <c r="AC5" s="8" t="n"/>
      <c r="AD5" s="8" t="n"/>
      <c r="AE5" s="8" t="n"/>
      <c r="AF5" s="9" t="n"/>
      <c r="AG5" s="7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PREMIÈRE PHASE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Conception et lancement du projet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DEUXIÈME PHASE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Définition du projet 
et planification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TROISIÈME PHASE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Lancement et exécution du projet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PHASE QUATRE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Rendement et contrôle du projet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PHASE CINQ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Fermer le projet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</sheetData>
  <mergeCells count="22"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ageMargins left="0.3" right="0.3" top="0.3" bottom="0.3" header="0" footer="0"/>
  <pageSetup orientation="portrait" scale="75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828125" customWidth="1" style="45" min="1" max="1"/>
    <col width="88.3828125" customWidth="1" style="45" min="2" max="2"/>
    <col width="10.84375" customWidth="1" style="45" min="3" max="16384"/>
  </cols>
  <sheetData>
    <row r="1"/>
    <row r="2" ht="93" customHeight="1">
      <c r="B2" s="4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2020-01-06T20:12:00Z</dcterms:modified>
  <cp:lastModifiedBy>ragaz</cp:lastModifiedBy>
</cp:coreProperties>
</file>