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llo per la gestione dei rilasci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'llo per la gestione dei rilasci'!$B$1:$D$107</definedName>
  </definedNames>
  <calcPr calcId="145621" fullCalcOnLoad="1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color theme="3" tint="-0.249977111117893"/>
      <sz val="10"/>
    </font>
    <font>
      <name val="Century Gothic"/>
      <family val="1"/>
      <b val="1"/>
      <color theme="1"/>
      <sz val="12"/>
    </font>
    <font>
      <name val="Century Gothic"/>
      <family val="1"/>
      <color theme="3" tint="-0.249977111117893"/>
      <sz val="8"/>
    </font>
    <font>
      <name val="Century Gothic"/>
      <family val="1"/>
      <b val="1"/>
      <color theme="0" tint="-0.3499862666707358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6ECF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4" fillId="0" borderId="0"/>
    <xf numFmtId="0" fontId="13" fillId="0" borderId="0"/>
    <xf numFmtId="0" fontId="15" fillId="0" borderId="0"/>
  </cellStyleXfs>
  <cellXfs count="37">
    <xf numFmtId="0" fontId="0" fillId="0" borderId="0" pivotButton="0" quotePrefix="0" xfId="0"/>
    <xf numFmtId="0" fontId="3" fillId="0" borderId="0" applyAlignment="1" pivotButton="0" quotePrefix="0" xfId="0">
      <alignment horizontal="left" vertical="center" indent="1"/>
    </xf>
    <xf numFmtId="0" fontId="4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5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7" fillId="0" borderId="2" applyAlignment="1" pivotButton="0" quotePrefix="0" xfId="0">
      <alignment horizontal="left" vertical="center" wrapText="1" indent="1"/>
    </xf>
    <xf numFmtId="0" fontId="7" fillId="6" borderId="2" applyAlignment="1" pivotButton="0" quotePrefix="0" xfId="0">
      <alignment horizontal="left" vertical="center" wrapText="1" indent="1"/>
    </xf>
    <xf numFmtId="0" fontId="6" fillId="4" borderId="2" applyAlignment="1" pivotButton="0" quotePrefix="0" xfId="0">
      <alignment horizontal="left" vertical="center" indent="1"/>
    </xf>
    <xf numFmtId="0" fontId="6" fillId="5" borderId="2" applyAlignment="1" pivotButton="0" quotePrefix="0" xfId="0">
      <alignment horizontal="left" vertical="center" indent="1"/>
    </xf>
    <xf numFmtId="0" fontId="6" fillId="7" borderId="2" applyAlignment="1" pivotButton="0" quotePrefix="0" xfId="0">
      <alignment horizontal="left" vertical="center" indent="1"/>
    </xf>
    <xf numFmtId="0" fontId="8" fillId="2" borderId="2" applyAlignment="1" pivotButton="0" quotePrefix="0" xfId="0">
      <alignment horizontal="left" vertical="center" wrapText="1" indent="1"/>
    </xf>
    <xf numFmtId="0" fontId="9" fillId="0" borderId="0" applyAlignment="1" pivotButton="0" quotePrefix="0" xfId="0">
      <alignment horizontal="left" vertical="center" indent="1"/>
    </xf>
    <xf numFmtId="0" fontId="7" fillId="0" borderId="8" applyAlignment="1" pivotButton="0" quotePrefix="0" xfId="0">
      <alignment horizontal="left" vertical="center" wrapText="1" indent="1"/>
    </xf>
    <xf numFmtId="0" fontId="8" fillId="2" borderId="8" applyAlignment="1" pivotButton="0" quotePrefix="0" xfId="0">
      <alignment horizontal="left" vertical="center" wrapText="1" indent="1"/>
    </xf>
    <xf numFmtId="0" fontId="7" fillId="6" borderId="8" applyAlignment="1" pivotButton="0" quotePrefix="0" xfId="0">
      <alignment horizontal="left" vertical="center" wrapText="1" indent="1"/>
    </xf>
    <xf numFmtId="0" fontId="7" fillId="0" borderId="10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horizontal="left" vertical="center" indent="1"/>
    </xf>
    <xf numFmtId="0" fontId="7" fillId="0" borderId="6" applyAlignment="1" pivotButton="0" quotePrefix="0" xfId="0">
      <alignment vertical="center" wrapText="1"/>
    </xf>
    <xf numFmtId="0" fontId="7" fillId="0" borderId="9" applyAlignment="1" pivotButton="0" quotePrefix="0" xfId="0">
      <alignment vertical="center" wrapText="1"/>
    </xf>
    <xf numFmtId="0" fontId="7" fillId="0" borderId="10" applyAlignment="1" pivotButton="0" quotePrefix="0" xfId="0">
      <alignment horizontal="left" vertical="center" indent="1"/>
    </xf>
    <xf numFmtId="0" fontId="7" fillId="0" borderId="11" applyAlignment="1" pivotButton="0" quotePrefix="0" xfId="0">
      <alignment vertical="center" wrapText="1"/>
    </xf>
    <xf numFmtId="0" fontId="7" fillId="0" borderId="12" applyAlignment="1" pivotButton="0" quotePrefix="0" xfId="0">
      <alignment vertical="center" wrapText="1"/>
    </xf>
    <xf numFmtId="0" fontId="10" fillId="0" borderId="0" applyAlignment="1" pivotButton="0" quotePrefix="0" xfId="0">
      <alignment vertical="center"/>
    </xf>
    <xf numFmtId="0" fontId="6" fillId="4" borderId="2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horizontal="right" vertical="center"/>
    </xf>
    <xf numFmtId="0" fontId="7" fillId="2" borderId="2" applyAlignment="1" pivotButton="0" quotePrefix="0" xfId="0">
      <alignment horizontal="left" vertical="center" wrapText="1" indent="1"/>
    </xf>
    <xf numFmtId="0" fontId="7" fillId="2" borderId="8" applyAlignment="1" pivotButton="0" quotePrefix="0" xfId="0">
      <alignment horizontal="left" vertical="center" wrapText="1" indent="1"/>
    </xf>
    <xf numFmtId="0" fontId="6" fillId="5" borderId="3" applyAlignment="1" pivotButton="0" quotePrefix="0" xfId="0">
      <alignment horizontal="left" vertical="center" indent="1"/>
    </xf>
    <xf numFmtId="0" fontId="6" fillId="5" borderId="5" applyAlignment="1" pivotButton="0" quotePrefix="0" xfId="0">
      <alignment vertical="center"/>
    </xf>
    <xf numFmtId="0" fontId="6" fillId="5" borderId="7" applyAlignment="1" pivotButton="0" quotePrefix="0" xfId="0">
      <alignment vertical="center"/>
    </xf>
    <xf numFmtId="0" fontId="11" fillId="0" borderId="0" applyAlignment="1" pivotButton="0" quotePrefix="0" xfId="0">
      <alignment vertical="center" wrapText="1"/>
    </xf>
    <xf numFmtId="0" fontId="14" fillId="3" borderId="0" applyAlignment="1" pivotButton="0" quotePrefix="0" xfId="2">
      <alignment horizontal="center" vertical="center"/>
    </xf>
    <xf numFmtId="0" fontId="16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21&amp;utm_language=IT&amp;utm_source=integrated+content&amp;utm_campaign=/release-management-process&amp;utm_medium=ic+release+management+checklist+37521+it&amp;lpa=ic+release+management+checklist+37521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109"/>
  <sheetViews>
    <sheetView showGridLines="0" tabSelected="1" zoomScaleNormal="100" zoomScalePageLayoutView="90" workbookViewId="0">
      <pane ySplit="1" topLeftCell="A2" activePane="bottomLeft" state="frozen"/>
      <selection pane="bottomLeft" activeCell="B109" sqref="B109:D109"/>
    </sheetView>
  </sheetViews>
  <sheetFormatPr baseColWidth="8" defaultColWidth="11" defaultRowHeight="15.6"/>
  <cols>
    <col width="3.296875" customWidth="1" min="1" max="1"/>
    <col width="60.796875" customWidth="1" min="2" max="2"/>
    <col width="16.796875" customWidth="1" min="3" max="3"/>
    <col width="22.19921875" customWidth="1" min="4" max="4"/>
    <col width="3.296875" customWidth="1" style="6" min="5" max="5"/>
    <col width="14.796875" customWidth="1" min="6" max="6"/>
  </cols>
  <sheetData>
    <row r="1" ht="49.95" customHeight="1">
      <c r="A1" s="4" t="n"/>
      <c r="B1" s="5" t="inlineStr">
        <is>
          <t>ELENCO DI CONTROLLO PER LA GESTIONE DEI RILASCI</t>
        </is>
      </c>
    </row>
    <row r="2" ht="22.05" customFormat="1" customHeight="1" s="7">
      <c r="B2" s="12" t="inlineStr">
        <is>
          <t>PROGETTO</t>
        </is>
      </c>
      <c r="C2" s="11" t="inlineStr">
        <is>
          <t>NUMERO DI RILASCIO</t>
        </is>
      </c>
      <c r="D2" s="26" t="inlineStr">
        <is>
          <t>PUBBLICO DI RILASCIO</t>
        </is>
      </c>
      <c r="E2" s="1" t="n"/>
      <c r="F2" s="34" t="inlineStr">
        <is>
          <t>Sviluppatori, Interni, Accesso anticipato (Beta), Esterni selezionati, Clienti specifici, Generale / Wide</t>
        </is>
      </c>
    </row>
    <row r="3" ht="34.95" customHeight="1" thickBot="1">
      <c r="B3" s="15" t="n"/>
      <c r="C3" s="16" t="inlineStr">
        <is>
          <t>0.0.0</t>
        </is>
      </c>
      <c r="D3" s="17" t="n"/>
      <c r="E3" s="28" t="inlineStr">
        <is>
          <t>&lt;</t>
        </is>
      </c>
    </row>
    <row r="4" ht="10.95" customHeight="1">
      <c r="B4" s="14" t="n"/>
      <c r="C4" s="14" t="n"/>
      <c r="D4" s="27" t="n"/>
    </row>
    <row r="5" ht="22.05" customFormat="1" customHeight="1" s="7">
      <c r="B5" s="31" t="inlineStr">
        <is>
          <t>CHIAVE DI STATO</t>
        </is>
      </c>
      <c r="C5" s="32" t="n"/>
      <c r="D5" s="33" t="n"/>
      <c r="E5" s="1" t="n"/>
      <c r="F5" s="11" t="inlineStr">
        <is>
          <t>CHIAVE DI STATO</t>
        </is>
      </c>
    </row>
    <row r="6" ht="22.05" customHeight="1">
      <c r="B6" s="19" t="inlineStr">
        <is>
          <t>IN SOSPESO: Il lavoro deve ancora essere fatto.</t>
        </is>
      </c>
      <c r="C6" s="20" t="n"/>
      <c r="D6" s="21" t="n"/>
      <c r="F6" s="29" t="inlineStr">
        <is>
          <t>IN SOSPESO</t>
        </is>
      </c>
    </row>
    <row r="7" ht="22.05" customHeight="1">
      <c r="B7" s="19" t="inlineStr">
        <is>
          <t>N/D: questo elemento non può essere applicato logicamente.</t>
        </is>
      </c>
      <c r="C7" s="20" t="n"/>
      <c r="D7" s="21" t="n"/>
      <c r="F7" s="29" t="inlineStr">
        <is>
          <t>N/A</t>
        </is>
      </c>
    </row>
    <row r="8" ht="22.05" customHeight="1">
      <c r="B8" s="19" t="inlineStr">
        <is>
          <t>RINUNCIATO: Questo articolo potrebbe essere applicato, ma le parti interessate lo ritengono non importante.</t>
        </is>
      </c>
      <c r="C8" s="20" t="n"/>
      <c r="D8" s="21" t="n"/>
      <c r="F8" s="29" t="inlineStr">
        <is>
          <t>RINUNCIATO</t>
        </is>
      </c>
    </row>
    <row r="9" ht="22.05" customHeight="1">
      <c r="B9" s="19" t="inlineStr">
        <is>
          <t>FATTO: Le parti interessate concordano sul fatto che l'articolo è stato soddisfatto.</t>
        </is>
      </c>
      <c r="C9" s="20" t="n"/>
      <c r="D9" s="21" t="n"/>
      <c r="F9" s="29" t="inlineStr">
        <is>
          <t>FATTO</t>
        </is>
      </c>
    </row>
    <row r="10" ht="22.05" customHeight="1" thickBot="1">
      <c r="B10" s="22" t="inlineStr">
        <is>
          <t>FALLITO: Questo oggetto ci ha costretto ad abbandonare questa versione.</t>
        </is>
      </c>
      <c r="C10" s="23" t="n"/>
      <c r="D10" s="24" t="n"/>
      <c r="F10" s="30" t="inlineStr">
        <is>
          <t>FALLITO</t>
        </is>
      </c>
    </row>
    <row r="11" ht="10.95" customHeight="1">
      <c r="B11" s="14" t="n"/>
      <c r="C11" s="14" t="n"/>
      <c r="D11" s="14" t="n"/>
    </row>
    <row r="12" ht="22.05" customHeight="1">
      <c r="B12" s="25" t="inlineStr">
        <is>
          <t>MARKETING / GESTIONE DEL PRODOTTO</t>
        </is>
      </c>
      <c r="C12" s="14" t="n"/>
      <c r="D12" s="14" t="n"/>
    </row>
    <row r="13" ht="22.05" customFormat="1" customHeight="1" s="7">
      <c r="B13" s="12" t="inlineStr">
        <is>
          <t>ARTICOLO</t>
        </is>
      </c>
      <c r="C13" s="11" t="inlineStr">
        <is>
          <t>STATO</t>
        </is>
      </c>
      <c r="D13" s="10" t="inlineStr">
        <is>
          <t>RESPONSABILE</t>
        </is>
      </c>
      <c r="E13" s="1" t="n"/>
    </row>
    <row r="14" ht="34.95" customHeight="1">
      <c r="B14" s="8" t="inlineStr">
        <is>
          <t>I requisiti e le storie utente per questa versione sono stati concordati.</t>
        </is>
      </c>
      <c r="C14" s="13" t="inlineStr">
        <is>
          <t>IN SOSPESO</t>
        </is>
      </c>
      <c r="D14" s="9" t="n"/>
    </row>
    <row r="15" ht="34.95" customHeight="1">
      <c r="B15" s="8" t="inlineStr">
        <is>
          <t>Tutti i problemi della versione precedente sono stati identificati e aggiunti.</t>
        </is>
      </c>
      <c r="C15" s="13" t="inlineStr">
        <is>
          <t>N/A</t>
        </is>
      </c>
      <c r="D15" s="9" t="n"/>
    </row>
    <row r="16" ht="34.95" customHeight="1">
      <c r="B16" s="8" t="inlineStr">
        <is>
          <t>Il proprietario del prodotto e le altre parti interessate concordano con i piani di rilascio.</t>
        </is>
      </c>
      <c r="C16" s="13" t="inlineStr">
        <is>
          <t>RINUNCIATO</t>
        </is>
      </c>
      <c r="D16" s="9" t="n"/>
    </row>
    <row r="17" ht="34.95" customHeight="1">
      <c r="B17" s="8" t="n"/>
      <c r="C17" s="13" t="inlineStr">
        <is>
          <t>FATTO</t>
        </is>
      </c>
      <c r="D17" s="9" t="n"/>
    </row>
    <row r="18" ht="34.95" customHeight="1">
      <c r="B18" s="8" t="n"/>
      <c r="C18" s="13" t="inlineStr">
        <is>
          <t>FALLITO</t>
        </is>
      </c>
      <c r="D18" s="9" t="n"/>
    </row>
    <row r="19" ht="34.95" customHeight="1" thickBot="1">
      <c r="B19" s="18" t="n"/>
      <c r="C19" s="16" t="n"/>
      <c r="D19" s="17" t="n"/>
    </row>
    <row r="20" ht="10.95" customHeight="1">
      <c r="B20" s="14" t="n"/>
      <c r="C20" s="14" t="n"/>
      <c r="D20" s="14" t="n"/>
    </row>
    <row r="21" ht="22.05" customHeight="1">
      <c r="B21" s="25" t="inlineStr">
        <is>
          <t>SVILUPPO</t>
        </is>
      </c>
      <c r="C21" s="14" t="n"/>
      <c r="D21" s="14" t="n"/>
    </row>
    <row r="22" ht="22.05" customFormat="1" customHeight="1" s="7">
      <c r="B22" s="12" t="inlineStr">
        <is>
          <t>ARTICOLO</t>
        </is>
      </c>
      <c r="C22" s="11" t="inlineStr">
        <is>
          <t>STATO</t>
        </is>
      </c>
      <c r="D22" s="10" t="inlineStr">
        <is>
          <t>RESPONSABILE</t>
        </is>
      </c>
      <c r="E22" s="1" t="n"/>
    </row>
    <row r="23" ht="34.95" customHeight="1">
      <c r="B23" s="8" t="inlineStr">
        <is>
          <t>Tutti i lavori di progettazione necessari sono stati completati.</t>
        </is>
      </c>
      <c r="C23" s="13" t="n"/>
      <c r="D23" s="9" t="n"/>
    </row>
    <row r="24" ht="34.95" customHeight="1">
      <c r="B24" s="8" t="inlineStr">
        <is>
          <t>Tutto il lavoro di progettazione necessario è stato rivisto.</t>
        </is>
      </c>
      <c r="C24" s="13" t="n"/>
      <c r="D24" s="9" t="n"/>
    </row>
    <row r="25" ht="34.95" customHeight="1">
      <c r="B25" s="8" t="inlineStr">
        <is>
          <t>Tutto il lavoro di sviluppo è stato completato.</t>
        </is>
      </c>
      <c r="C25" s="13" t="n"/>
      <c r="D25" s="9" t="n"/>
    </row>
    <row r="26" ht="34.95" customHeight="1">
      <c r="B26" s="8" t="inlineStr">
        <is>
          <t>Tutto il lavoro di sviluppo è stato sottoposto a peer review.</t>
        </is>
      </c>
      <c r="C26" s="13" t="n"/>
      <c r="D26" s="9" t="n"/>
    </row>
    <row r="27" ht="34.95" customHeight="1">
      <c r="B27" s="8" t="inlineStr">
        <is>
          <t>Tutti i difetti assegnati a questa versione sono stati corretti.</t>
        </is>
      </c>
      <c r="C27" s="13" t="n"/>
      <c r="D27" s="9" t="n"/>
    </row>
    <row r="28" ht="34.95" customHeight="1">
      <c r="B28" s="8" t="inlineStr">
        <is>
          <t>Tutta la documentazione di sviluppo è stata aggiornata.</t>
        </is>
      </c>
      <c r="C28" s="13" t="n"/>
      <c r="D28" s="9" t="n"/>
    </row>
    <row r="29" ht="34.95" customHeight="1">
      <c r="B29" s="8" t="inlineStr">
        <is>
          <t>Tutto il codice di unit test è stato aggiornato.</t>
        </is>
      </c>
      <c r="C29" s="13" t="n"/>
      <c r="D29" s="9" t="n"/>
    </row>
    <row r="30" ht="34.95" customHeight="1">
      <c r="B30" s="8" t="inlineStr">
        <is>
          <t>Il team di sviluppo è soddisfatto di questa versione.</t>
        </is>
      </c>
      <c r="C30" s="13" t="n"/>
      <c r="D30" s="9" t="n"/>
    </row>
    <row r="31" ht="34.95" customHeight="1">
      <c r="B31" s="8" t="n"/>
      <c r="C31" s="13" t="n"/>
      <c r="D31" s="9" t="n"/>
    </row>
    <row r="32" ht="34.95" customHeight="1">
      <c r="B32" s="8" t="n"/>
      <c r="C32" s="13" t="n"/>
      <c r="D32" s="9" t="n"/>
    </row>
    <row r="33" ht="34.95" customHeight="1" thickBot="1">
      <c r="B33" s="15" t="n"/>
      <c r="C33" s="16" t="n"/>
      <c r="D33" s="17" t="n"/>
    </row>
    <row r="34" ht="10.95" customHeight="1">
      <c r="B34" s="14" t="n"/>
      <c r="C34" s="14" t="n"/>
      <c r="D34" s="14" t="n"/>
    </row>
    <row r="35" ht="22.05" customHeight="1">
      <c r="B35" s="25" t="inlineStr">
        <is>
          <t>GARANZIA DI QUALITÀ</t>
        </is>
      </c>
      <c r="C35" s="14" t="n"/>
      <c r="D35" s="14" t="n"/>
    </row>
    <row r="36" ht="22.05" customFormat="1" customHeight="1" s="7">
      <c r="B36" s="12" t="inlineStr">
        <is>
          <t>ARTICOLO</t>
        </is>
      </c>
      <c r="C36" s="11" t="inlineStr">
        <is>
          <t>STATO</t>
        </is>
      </c>
      <c r="D36" s="10" t="inlineStr">
        <is>
          <t>COMMENTI</t>
        </is>
      </c>
      <c r="E36" s="1" t="n"/>
    </row>
    <row r="37" ht="34.95" customHeight="1">
      <c r="B37" s="8" t="inlineStr">
        <is>
          <t>Il piano QA e i casi di test sono stati aggiornati.</t>
        </is>
      </c>
      <c r="C37" s="13" t="n"/>
      <c r="D37" s="9" t="n"/>
    </row>
    <row r="38" ht="34.95" customHeight="1">
      <c r="B38" s="8" t="inlineStr">
        <is>
          <t>Il piano QA è stato completamente realizzato.</t>
        </is>
      </c>
      <c r="C38" s="13" t="n"/>
      <c r="D38" s="9" t="n"/>
    </row>
    <row r="39" ht="34.95" customHeight="1">
      <c r="B39" s="8" t="inlineStr">
        <is>
          <t>Tutti i difetti scoperti sono stati registrati.</t>
        </is>
      </c>
      <c r="C39" s="13" t="n"/>
      <c r="D39" s="9" t="n"/>
    </row>
    <row r="40" ht="34.95" customHeight="1">
      <c r="B40" s="8" t="inlineStr">
        <is>
          <t xml:space="preserve">Eventuali richieste di modifica o aggiornamenti delle specifiche dovuti a difetti sono stati risolti. </t>
        </is>
      </c>
      <c r="C40" s="13" t="n"/>
      <c r="D40" s="9" t="n"/>
    </row>
    <row r="41" ht="34.95" customHeight="1">
      <c r="B41" s="8" t="inlineStr">
        <is>
          <t>Tutti i difetti corretti sono stati verificati come corretti.</t>
        </is>
      </c>
      <c r="C41" s="13" t="n"/>
      <c r="D41" s="9" t="n"/>
    </row>
    <row r="42" ht="34.95" customHeight="1">
      <c r="B42" s="8" t="inlineStr">
        <is>
          <t>Il team QA è soddisfatto di questa versione.</t>
        </is>
      </c>
      <c r="C42" s="13" t="n"/>
      <c r="D42" s="9" t="n"/>
    </row>
    <row r="43" ht="34.95" customHeight="1">
      <c r="B43" s="8" t="n"/>
      <c r="C43" s="13" t="n"/>
      <c r="D43" s="9" t="n"/>
    </row>
    <row r="44" ht="34.95" customHeight="1">
      <c r="B44" s="8" t="n"/>
      <c r="C44" s="13" t="n"/>
      <c r="D44" s="9" t="n"/>
    </row>
    <row r="45" ht="34.95" customHeight="1" thickBot="1">
      <c r="B45" s="15" t="n"/>
      <c r="C45" s="16" t="n"/>
      <c r="D45" s="17" t="n"/>
    </row>
    <row r="46" ht="10.95" customHeight="1">
      <c r="B46" s="14" t="n"/>
      <c r="C46" s="14" t="n"/>
      <c r="D46" s="14" t="n"/>
    </row>
    <row r="47" ht="22.05" customHeight="1">
      <c r="B47" s="25" t="inlineStr">
        <is>
          <t>DevOps / RELEASE ENGINEERING / CONFIGURAZIONE</t>
        </is>
      </c>
      <c r="C47" s="14" t="n"/>
      <c r="D47" s="14" t="n"/>
    </row>
    <row r="48" ht="22.05" customFormat="1" customHeight="1" s="7">
      <c r="B48" s="12" t="inlineStr">
        <is>
          <t>ARTICOLO</t>
        </is>
      </c>
      <c r="C48" s="11" t="inlineStr">
        <is>
          <t>STATO</t>
        </is>
      </c>
      <c r="D48" s="10" t="inlineStr">
        <is>
          <t>COMMENTI</t>
        </is>
      </c>
      <c r="E48" s="1" t="n"/>
    </row>
    <row r="49" ht="34.95" customHeight="1">
      <c r="B49" s="8" t="inlineStr">
        <is>
          <t>Tutti i componenti sono stati correttamente contrassegnati per il rilascio e la configurazione di rilascio è chiaramente definita.</t>
        </is>
      </c>
      <c r="C49" s="13" t="n"/>
      <c r="D49" s="9" t="n"/>
    </row>
    <row r="50" ht="34.95" customHeight="1">
      <c r="B50" s="8" t="inlineStr">
        <is>
          <t>Sono state seguite le procedure di controllo delle modifiche, il che significa che il prodotto rilasciato non contiene modifiche non approvate.</t>
        </is>
      </c>
      <c r="C50" s="13" t="n"/>
      <c r="D50" s="9" t="n"/>
    </row>
    <row r="51" ht="34.95" customHeight="1">
      <c r="B51" s="8" t="inlineStr">
        <is>
          <t>Il piano di rollback è stato preparato.</t>
        </is>
      </c>
      <c r="C51" s="13" t="n"/>
      <c r="D51" s="9" t="n"/>
    </row>
    <row r="52" ht="34.95" customHeight="1">
      <c r="B52" s="8" t="inlineStr">
        <is>
          <t>Creare un backup dell'ambiente di compilazione e posizionare l'ambiente di sviluppo sotto il controllo delle modifiche.</t>
        </is>
      </c>
      <c r="C52" s="13" t="n"/>
      <c r="D52" s="9" t="n"/>
    </row>
    <row r="53" ht="34.95" customHeight="1">
      <c r="B53" s="8" t="inlineStr">
        <is>
          <t>Sincronizza la data / ora su tutti i file di rilascio.</t>
        </is>
      </c>
      <c r="C53" s="13" t="n"/>
      <c r="D53" s="9" t="n"/>
    </row>
    <row r="54" ht="34.95" customHeight="1">
      <c r="B54" s="8" t="inlineStr">
        <is>
          <t>Il team operativo è soddisfatto di questa versione.</t>
        </is>
      </c>
      <c r="C54" s="13" t="n"/>
      <c r="D54" s="9" t="n"/>
    </row>
    <row r="55" ht="34.95" customHeight="1">
      <c r="B55" s="8" t="n"/>
      <c r="C55" s="13" t="n"/>
      <c r="D55" s="9" t="n"/>
    </row>
    <row r="56" ht="34.95" customHeight="1">
      <c r="B56" s="8" t="n"/>
      <c r="C56" s="13" t="n"/>
      <c r="D56" s="9" t="n"/>
    </row>
    <row r="57" ht="34.95" customHeight="1" thickBot="1">
      <c r="B57" s="18" t="n"/>
      <c r="C57" s="16" t="n"/>
      <c r="D57" s="17" t="n"/>
    </row>
    <row r="58" ht="10.95" customHeight="1">
      <c r="B58" s="14" t="n"/>
      <c r="C58" s="14" t="n"/>
      <c r="D58" s="14" t="n"/>
    </row>
    <row r="59" ht="22.05" customHeight="1">
      <c r="B59" s="25" t="inlineStr">
        <is>
          <t>ESPERIENZA UTENTE</t>
        </is>
      </c>
      <c r="C59" s="14" t="n"/>
      <c r="D59" s="14" t="n"/>
    </row>
    <row r="60" ht="22.05" customFormat="1" customHeight="1" s="7">
      <c r="B60" s="12" t="inlineStr">
        <is>
          <t>ARTICOLO</t>
        </is>
      </c>
      <c r="C60" s="11" t="inlineStr">
        <is>
          <t>STATO</t>
        </is>
      </c>
      <c r="D60" s="10" t="inlineStr">
        <is>
          <t>COMMENTI</t>
        </is>
      </c>
      <c r="E60" s="1" t="n"/>
    </row>
    <row r="61" ht="34.95" customHeight="1">
      <c r="B61" s="8" t="inlineStr">
        <is>
          <t>Qualsiasi funzionalità nuova o modificata è considerata utilizzabile.</t>
        </is>
      </c>
      <c r="C61" s="13" t="n"/>
      <c r="D61" s="9" t="n"/>
    </row>
    <row r="62" ht="34.95" customHeight="1">
      <c r="B62" s="8" t="inlineStr">
        <is>
          <t>La documentazione per l'utente è stata aggiornata.</t>
        </is>
      </c>
      <c r="C62" s="13" t="n"/>
      <c r="D62" s="9" t="n"/>
    </row>
    <row r="63" ht="34.95" customHeight="1">
      <c r="B63" s="8" t="inlineStr">
        <is>
          <t>La comunicazione con il cliente è stata pianificata ed eseguita.</t>
        </is>
      </c>
      <c r="C63" s="13" t="n"/>
      <c r="D63" s="9" t="n"/>
    </row>
    <row r="64" ht="34.95" customHeight="1">
      <c r="B64" s="8" t="inlineStr">
        <is>
          <t>Il team UE è soddisfatto di questa versione.</t>
        </is>
      </c>
      <c r="C64" s="13" t="n"/>
      <c r="D64" s="9" t="n"/>
    </row>
    <row r="65" ht="34.95" customHeight="1">
      <c r="B65" s="8" t="n"/>
      <c r="C65" s="13" t="n"/>
      <c r="D65" s="9" t="n"/>
    </row>
    <row r="66" ht="34.95" customHeight="1">
      <c r="B66" s="8" t="n"/>
      <c r="C66" s="13" t="n"/>
      <c r="D66" s="9" t="n"/>
    </row>
    <row r="67" ht="34.95" customHeight="1" thickBot="1">
      <c r="B67" s="18" t="n"/>
      <c r="C67" s="16" t="n"/>
      <c r="D67" s="17" t="n"/>
    </row>
    <row r="68" ht="10.95" customHeight="1">
      <c r="B68" s="14" t="n"/>
      <c r="C68" s="14" t="n"/>
      <c r="D68" s="14" t="n"/>
    </row>
    <row r="69" ht="22.05" customHeight="1">
      <c r="B69" s="25" t="inlineStr">
        <is>
          <t>SUPPORTO TECNICO / OPERAZIONI</t>
        </is>
      </c>
      <c r="C69" s="14" t="n"/>
      <c r="D69" s="14" t="n"/>
    </row>
    <row r="70" ht="22.05" customFormat="1" customHeight="1" s="7">
      <c r="B70" s="12" t="inlineStr">
        <is>
          <t>ARTICOLO</t>
        </is>
      </c>
      <c r="C70" s="11" t="inlineStr">
        <is>
          <t>STATO</t>
        </is>
      </c>
      <c r="D70" s="10" t="inlineStr">
        <is>
          <t>COMMENTI</t>
        </is>
      </c>
      <c r="E70" s="1" t="n"/>
    </row>
    <row r="71" ht="34.95" customHeight="1">
      <c r="B71" s="8" t="inlineStr">
        <is>
          <t>Il supporto tecnico / operazioni ha installato, aggiornato e utilizzato correttamente questa versione.</t>
        </is>
      </c>
      <c r="C71" s="13" t="n"/>
      <c r="D71" s="9" t="n"/>
    </row>
    <row r="72" ht="34.95" customHeight="1">
      <c r="B72" s="8" t="inlineStr">
        <is>
          <t>Qualsiasi programma di "accesso anticipato" o "Beta" ha avuto successo e tutti i problemi sono stati risolti.</t>
        </is>
      </c>
      <c r="C72" s="13" t="n"/>
      <c r="D72" s="9" t="n"/>
    </row>
    <row r="73" ht="34.95" customHeight="1">
      <c r="B73" s="8" t="inlineStr">
        <is>
          <t>L'impatto di eventuali modifiche su altri prodotti / operazioni è stato determinato e affrontato.</t>
        </is>
      </c>
      <c r="C73" s="13" t="n"/>
      <c r="D73" s="9" t="n"/>
    </row>
    <row r="74" ht="34.95" customHeight="1">
      <c r="B74" s="8" t="inlineStr">
        <is>
          <t>La documentazione di supporto è stata aggiornata.</t>
        </is>
      </c>
      <c r="C74" s="13" t="n"/>
      <c r="D74" s="9" t="n"/>
    </row>
    <row r="75" ht="34.95" customHeight="1">
      <c r="B75" s="8" t="inlineStr">
        <is>
          <t>I team di supporto tecnico e operativi sono soddisfatti di questa versione.</t>
        </is>
      </c>
      <c r="C75" s="13" t="n"/>
      <c r="D75" s="9" t="n"/>
    </row>
    <row r="76" ht="34.95" customHeight="1">
      <c r="B76" s="8" t="n"/>
      <c r="C76" s="13" t="n"/>
      <c r="D76" s="9" t="n"/>
    </row>
    <row r="77" ht="34.95" customHeight="1">
      <c r="B77" s="8" t="n"/>
      <c r="C77" s="13" t="n"/>
      <c r="D77" s="9" t="n"/>
    </row>
    <row r="78" ht="34.95" customHeight="1" thickBot="1">
      <c r="B78" s="18" t="n"/>
      <c r="C78" s="16" t="n"/>
      <c r="D78" s="17" t="n"/>
    </row>
    <row r="79" ht="10.95" customHeight="1">
      <c r="B79" s="14" t="n"/>
      <c r="C79" s="14" t="n"/>
      <c r="D79" s="14" t="n"/>
    </row>
    <row r="80" ht="22.05" customHeight="1">
      <c r="B80" s="25" t="inlineStr">
        <is>
          <t>SERVIZI / FORMAZIONE</t>
        </is>
      </c>
      <c r="C80" s="14" t="n"/>
      <c r="D80" s="14" t="n"/>
    </row>
    <row r="81" ht="22.05" customFormat="1" customHeight="1" s="7">
      <c r="B81" s="12" t="inlineStr">
        <is>
          <t>ARTICOLO</t>
        </is>
      </c>
      <c r="C81" s="11" t="inlineStr">
        <is>
          <t>STATO</t>
        </is>
      </c>
      <c r="D81" s="10" t="inlineStr">
        <is>
          <t>COMMENTI</t>
        </is>
      </c>
      <c r="E81" s="1" t="n"/>
    </row>
    <row r="82" ht="34.95" customHeight="1">
      <c r="B82" s="8" t="inlineStr">
        <is>
          <t>Il supporto alle vendite / formazione ha avuto accesso a questa versione.</t>
        </is>
      </c>
      <c r="C82" s="13" t="n"/>
      <c r="D82" s="9" t="n"/>
    </row>
    <row r="83" ht="34.95" customHeight="1">
      <c r="B83" s="8" t="inlineStr">
        <is>
          <t>I materiali di formazione sono stati aggiornati.</t>
        </is>
      </c>
      <c r="C83" s="13" t="n"/>
      <c r="D83" s="9" t="n"/>
    </row>
    <row r="84" ht="34.95" customHeight="1">
      <c r="B84" s="8" t="inlineStr">
        <is>
          <t>Il supporto alle vendite / formazione è soddisfatto di questa versione.</t>
        </is>
      </c>
      <c r="C84" s="13" t="n"/>
      <c r="D84" s="9" t="n"/>
    </row>
    <row r="85" ht="34.95" customHeight="1">
      <c r="B85" s="8" t="n"/>
      <c r="C85" s="13" t="n"/>
      <c r="D85" s="9" t="n"/>
    </row>
    <row r="86" ht="34.95" customHeight="1">
      <c r="B86" s="8" t="n"/>
      <c r="C86" s="13" t="n"/>
      <c r="D86" s="9" t="n"/>
    </row>
    <row r="87" ht="34.95" customHeight="1" thickBot="1">
      <c r="B87" s="18" t="n"/>
      <c r="C87" s="16" t="n"/>
      <c r="D87" s="17" t="n"/>
    </row>
    <row r="88" ht="10.95" customHeight="1">
      <c r="B88" s="14" t="n"/>
      <c r="C88" s="14" t="n"/>
      <c r="D88" s="14" t="n"/>
    </row>
    <row r="89" ht="22.05" customHeight="1">
      <c r="B89" s="25" t="inlineStr">
        <is>
          <t>LEGALE</t>
        </is>
      </c>
      <c r="C89" s="14" t="n"/>
      <c r="D89" s="14" t="n"/>
    </row>
    <row r="90" ht="22.05" customFormat="1" customHeight="1" s="7">
      <c r="B90" s="12" t="inlineStr">
        <is>
          <t>ARTICOLO</t>
        </is>
      </c>
      <c r="C90" s="11" t="inlineStr">
        <is>
          <t>STATO</t>
        </is>
      </c>
      <c r="D90" s="10" t="inlineStr">
        <is>
          <t>COMMENTI</t>
        </is>
      </c>
      <c r="E90" s="1" t="n"/>
    </row>
    <row r="91" ht="34.95" customHeight="1">
      <c r="B91" s="8" t="inlineStr">
        <is>
          <t>I rischi legali associati a questa versione sono stati esaminati.</t>
        </is>
      </c>
      <c r="C91" s="13" t="n"/>
      <c r="D91" s="9" t="n"/>
    </row>
    <row r="92" ht="34.95" customHeight="1">
      <c r="B92" s="8" t="inlineStr">
        <is>
          <t>Il copyright e le licenze per tutti i componenti e la proprietà intellettuale sono stati verificati.</t>
        </is>
      </c>
      <c r="C92" s="13" t="n"/>
      <c r="D92" s="9" t="n"/>
    </row>
    <row r="93" ht="34.95" customHeight="1">
      <c r="B93" s="8" t="inlineStr">
        <is>
          <t>La conformità a tutte le leggi e i regolamenti (ad es. esportazione, sicurezza) è confermata.</t>
        </is>
      </c>
      <c r="C93" s="13" t="n"/>
      <c r="D93" s="9" t="n"/>
    </row>
    <row r="94" ht="34.95" customHeight="1">
      <c r="B94" s="8" t="inlineStr">
        <is>
          <t>Il team legale è soddisfatto di questa versione.</t>
        </is>
      </c>
      <c r="C94" s="13" t="n"/>
      <c r="D94" s="9" t="n"/>
    </row>
    <row r="95" ht="34.95" customHeight="1">
      <c r="B95" s="8" t="n"/>
      <c r="C95" s="13" t="n"/>
      <c r="D95" s="9" t="n"/>
    </row>
    <row r="96" ht="34.95" customHeight="1">
      <c r="B96" s="8" t="n"/>
      <c r="C96" s="13" t="n"/>
      <c r="D96" s="9" t="n"/>
    </row>
    <row r="97" ht="34.95" customHeight="1" thickBot="1">
      <c r="B97" s="18" t="n"/>
      <c r="C97" s="16" t="n"/>
      <c r="D97" s="17" t="n"/>
    </row>
    <row r="98" ht="10.95" customHeight="1">
      <c r="B98" s="14" t="n"/>
      <c r="C98" s="14" t="n"/>
      <c r="D98" s="14" t="n"/>
    </row>
    <row r="99" ht="22.05" customHeight="1">
      <c r="B99" s="25" t="inlineStr">
        <is>
          <t>GESTIONE DEI RILASCI</t>
        </is>
      </c>
      <c r="C99" s="14" t="n"/>
      <c r="D99" s="14" t="n"/>
    </row>
    <row r="100" ht="22.05" customFormat="1" customHeight="1" s="7">
      <c r="B100" s="12" t="inlineStr">
        <is>
          <t>ARTICOLO</t>
        </is>
      </c>
      <c r="C100" s="11" t="inlineStr">
        <is>
          <t>STATO</t>
        </is>
      </c>
      <c r="D100" s="10" t="inlineStr">
        <is>
          <t>COMMENTI</t>
        </is>
      </c>
      <c r="E100" s="1" t="n"/>
    </row>
    <row r="101" ht="34.95" customHeight="1">
      <c r="B101" s="8" t="inlineStr">
        <is>
          <t xml:space="preserve">Annunciare formalmente il rilascio internamente. </t>
        </is>
      </c>
      <c r="C101" s="13" t="n"/>
      <c r="D101" s="9" t="n"/>
    </row>
    <row r="102" ht="34.95" customHeight="1">
      <c r="B102" s="8" t="inlineStr">
        <is>
          <t xml:space="preserve">Scrivi un riepilogo della versione, inclusi eventuali problemi per la discussione. </t>
        </is>
      </c>
      <c r="C102" s="13" t="n"/>
      <c r="D102" s="9" t="n"/>
    </row>
    <row r="103" ht="34.95" customHeight="1">
      <c r="B103" s="8" t="inlineStr">
        <is>
          <t xml:space="preserve">Dopo il rilascio, contattare le parti interessate del progetto per un feedback sul rilascio. </t>
        </is>
      </c>
      <c r="C103" s="13" t="n"/>
      <c r="D103" s="9" t="n"/>
    </row>
    <row r="104" ht="34.95" customHeight="1">
      <c r="B104" s="8" t="inlineStr">
        <is>
          <t>Il team legale è soddisfatto di questa versione.</t>
        </is>
      </c>
      <c r="C104" s="13" t="n"/>
      <c r="D104" s="9" t="n"/>
    </row>
    <row r="105" ht="34.95" customHeight="1">
      <c r="B105" s="8" t="n"/>
      <c r="C105" s="13" t="n"/>
      <c r="D105" s="9" t="n"/>
    </row>
    <row r="106" ht="34.95" customHeight="1">
      <c r="B106" s="8" t="n"/>
      <c r="C106" s="13" t="n"/>
      <c r="D106" s="9" t="n"/>
    </row>
    <row r="107" ht="34.95" customHeight="1" thickBot="1">
      <c r="B107" s="18" t="n"/>
      <c r="C107" s="16" t="n"/>
      <c r="D107" s="17" t="n"/>
    </row>
    <row r="108" ht="16.95" customHeight="1">
      <c r="B108" s="14" t="n"/>
      <c r="C108" s="14" t="n"/>
      <c r="D108" s="14" t="n"/>
    </row>
    <row r="109" ht="49.95" customFormat="1" customHeight="1" s="4">
      <c r="B109" s="36" t="inlineStr">
        <is>
          <t>CLICCA QUI PER CREARE IN SMARTSHEET</t>
        </is>
      </c>
      <c r="E109" s="6" t="n"/>
    </row>
  </sheetData>
  <mergeCells count="2">
    <mergeCell ref="F2:F3"/>
    <mergeCell ref="B109:D109"/>
  </mergeCells>
  <dataValidations count="1">
    <dataValidation sqref="C14:C19 C49:C57 C61:C67 C71:C78 C82:C87 C91:C97 C101:C107 C37:C45 C23:C33" showErrorMessage="1" showInputMessage="1" allowBlank="0" type="list">
      <formula1>$F$6:$F$10</formula1>
    </dataValidation>
  </dataValidations>
  <hyperlinks>
    <hyperlink xmlns:r="http://schemas.openxmlformats.org/officeDocument/2006/relationships" ref="B109" r:id="rId1"/>
  </hyperlinks>
  <printOptions horizontalCentered="1"/>
  <pageMargins left="0.3" right="0.3" top="0.3" bottom="0.3" header="0" footer="0"/>
  <pageSetup orientation="portrait" scale="9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2018-07-19T17:56:09Z</dcterms:modified>
  <cp:lastModifiedBy>ragaz</cp:lastModifiedBy>
</cp:coreProperties>
</file>