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600" firstSheet="0" activeTab="0" autoFilterDateGrouping="1"/>
  </bookViews>
  <sheets>
    <sheet xmlns:r="http://schemas.openxmlformats.org/officeDocument/2006/relationships" name="Matrice di gestione del rischio" sheetId="1" state="visible" r:id="rId1"/>
    <sheet xmlns:r="http://schemas.openxmlformats.org/officeDocument/2006/relationships" name="-Disclaimer-" sheetId="2" state="visible" r:id="rId2"/>
  </sheets>
  <definedNames>
    <definedName name="Type" localSheetId="0">'Matrice di gestione del rischio'!#REF!</definedName>
    <definedName name="Type">#REF!</definedName>
    <definedName name="_xlnm.Print_Area" localSheetId="0">'Matrice di gestione del rischio'!$B$1:$L$29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52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center" vertical="center" wrapText="1"/>
    </xf>
    <xf numFmtId="0" fontId="6" fillId="5" borderId="3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7" fillId="7" borderId="3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9" borderId="3" applyAlignment="1" pivotButton="0" quotePrefix="0" xfId="0">
      <alignment horizontal="center" vertical="center" wrapText="1"/>
    </xf>
    <xf numFmtId="0" fontId="11" fillId="10" borderId="0" applyAlignment="1" pivotButton="0" quotePrefix="0" xfId="0">
      <alignment vertical="center"/>
    </xf>
    <xf numFmtId="0" fontId="6" fillId="11" borderId="3" applyAlignment="1" pivotButton="0" quotePrefix="0" xfId="0">
      <alignment horizontal="left" vertical="center" wrapText="1" indent="1"/>
    </xf>
    <xf numFmtId="0" fontId="6" fillId="11" borderId="2" applyAlignment="1" pivotButton="0" quotePrefix="0" xfId="0">
      <alignment horizontal="left" vertical="center" wrapText="1" indent="1"/>
    </xf>
    <xf numFmtId="0" fontId="6" fillId="11" borderId="4" applyAlignment="1" pivotButton="0" quotePrefix="0" xfId="0">
      <alignment horizontal="center" vertical="center" wrapText="1"/>
    </xf>
    <xf numFmtId="0" fontId="5" fillId="12" borderId="7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7" applyAlignment="1" pivotButton="0" quotePrefix="0" xfId="0">
      <alignment horizontal="left" vertical="center" wrapText="1" indent="1"/>
    </xf>
    <xf numFmtId="0" fontId="6" fillId="11" borderId="0" applyAlignment="1" pivotButton="0" quotePrefix="0" xfId="0">
      <alignment horizontal="center" vertical="center" wrapText="1"/>
    </xf>
    <xf numFmtId="0" fontId="6" fillId="11" borderId="5" applyAlignment="1" pivotButton="0" quotePrefix="0" xfId="0">
      <alignment horizontal="center" vertical="center" wrapText="1"/>
    </xf>
    <xf numFmtId="0" fontId="6" fillId="13" borderId="3" applyAlignment="1" pivotButton="0" quotePrefix="0" xfId="0">
      <alignment horizontal="left" vertical="center" wrapText="1" indent="1"/>
    </xf>
    <xf numFmtId="0" fontId="12" fillId="0" borderId="8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6" fillId="11" borderId="9" applyAlignment="1" pivotButton="0" quotePrefix="0" xfId="0">
      <alignment horizontal="left" vertical="center" wrapText="1" indent="1"/>
    </xf>
    <xf numFmtId="0" fontId="6" fillId="11" borderId="10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5" fillId="12" borderId="11" applyAlignment="1" pivotButton="0" quotePrefix="0" xfId="0">
      <alignment horizontal="center" vertical="center" wrapText="1"/>
    </xf>
    <xf numFmtId="0" fontId="7" fillId="14" borderId="3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8" fillId="15" borderId="3" applyAlignment="1" pivotButton="0" quotePrefix="0" xfId="0">
      <alignment horizontal="center" vertical="center" wrapText="1"/>
    </xf>
    <xf numFmtId="0" fontId="8" fillId="16" borderId="3" applyAlignment="1" pivotButton="0" quotePrefix="0" xfId="0">
      <alignment horizontal="center" vertical="center" wrapText="1"/>
    </xf>
    <xf numFmtId="0" fontId="8" fillId="17" borderId="3" applyAlignment="1" pivotButton="0" quotePrefix="0" xfId="0">
      <alignment horizontal="center" vertical="center" wrapText="1"/>
    </xf>
    <xf numFmtId="0" fontId="7" fillId="18" borderId="3" applyAlignment="1" pivotButton="0" quotePrefix="0" xfId="0">
      <alignment horizontal="center" vertical="center" wrapText="1"/>
    </xf>
    <xf numFmtId="0" fontId="7" fillId="19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center" vertical="center" wrapText="1"/>
    </xf>
    <xf numFmtId="0" fontId="8" fillId="9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4" fillId="20" borderId="0" applyAlignment="1" pivotButton="0" quotePrefix="0" xfId="6">
      <alignment horizontal="center" vertical="center"/>
    </xf>
    <xf numFmtId="0" fontId="16" fillId="21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3"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7&amp;utm_language=IT&amp;utm_source=integrated+content&amp;utm_campaign=/crisis-management-plan&amp;utm_medium=ic+risk+management+matrix+template+37427+it&amp;lpa=ic+risk+management+matrix+template+37427+it" TargetMode="External" Id="rId1"/></Relationships>
</file>

<file path=xl/worksheets/sheet1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BK31"/>
  <sheetViews>
    <sheetView showGridLines="0" tabSelected="1" zoomScaleNormal="100" workbookViewId="0">
      <pane ySplit="1" topLeftCell="A2" activePane="bottomLeft" state="frozen"/>
      <selection pane="bottomLeft" activeCell="B31" sqref="B31:L31"/>
    </sheetView>
  </sheetViews>
  <sheetFormatPr baseColWidth="8" defaultColWidth="8.81640625" defaultRowHeight="12.5"/>
  <cols>
    <col width="3.36328125" customWidth="1" style="10" min="1" max="1"/>
    <col width="18.81640625" customWidth="1" style="10" min="2" max="2"/>
    <col width="37" customWidth="1" style="10" min="3" max="3"/>
    <col width="16.6328125" customWidth="1" style="10" min="4" max="6"/>
    <col width="18.81640625" customWidth="1" style="10" min="7" max="7"/>
    <col width="37" customWidth="1" style="10" min="8" max="8"/>
    <col width="16.6328125" customWidth="1" style="10" min="9" max="12"/>
    <col width="1.81640625" customWidth="1" style="10" min="13" max="13"/>
    <col width="98.1796875" customWidth="1" style="10" min="14" max="14"/>
    <col width="1.81640625" customWidth="1" style="10" min="15" max="15"/>
    <col width="16.6328125" customWidth="1" style="10" min="16" max="16"/>
    <col width="1.81640625" customWidth="1" style="10" min="17" max="17"/>
    <col width="16.6328125" customWidth="1" style="10" min="18" max="18"/>
    <col width="1.81640625" customWidth="1" style="10" min="19" max="19"/>
    <col width="16.6328125" customWidth="1" style="10" min="20" max="20"/>
    <col width="1.81640625" customWidth="1" style="10" min="21" max="21"/>
    <col width="16.6328125" customWidth="1" style="10" min="22" max="22"/>
    <col width="3.36328125" customWidth="1" style="10" min="23" max="23"/>
    <col width="8.81640625" customWidth="1" style="10" min="24" max="16384"/>
  </cols>
  <sheetData>
    <row r="1" ht="50" customHeight="1" s="47">
      <c r="A1" s="49" t="n"/>
      <c r="B1" s="15" t="inlineStr">
        <is>
          <t>MODELLO DI MATRICE DI GESTIONE DEL RISCHIO</t>
        </is>
      </c>
      <c r="C1" s="13" t="n"/>
      <c r="D1" s="13" t="n"/>
      <c r="G1" s="12" t="n"/>
      <c r="H1" s="13" t="n"/>
      <c r="I1" s="13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49" t="n"/>
    </row>
    <row r="2" ht="40" customHeight="1" s="47">
      <c r="B2" s="16" t="inlineStr">
        <is>
          <t>NOME</t>
        </is>
      </c>
      <c r="C2" s="30" t="n"/>
      <c r="D2" s="31" t="n"/>
      <c r="E2" s="31" t="n"/>
      <c r="F2" s="31" t="n"/>
      <c r="G2" s="16" t="inlineStr">
        <is>
          <t>OBIETTIVO</t>
        </is>
      </c>
      <c r="H2" s="30" t="n"/>
      <c r="I2" s="31" t="n"/>
      <c r="J2" s="31" t="n"/>
      <c r="K2" s="31" t="n"/>
      <c r="L2" s="32" t="n"/>
    </row>
    <row r="3" ht="33" customHeight="1" s="47">
      <c r="B3" s="28" t="inlineStr">
        <is>
          <t>RIF/ID</t>
        </is>
      </c>
      <c r="C3" s="17" t="inlineStr">
        <is>
          <t>PRE-MITIGAZIONE</t>
        </is>
      </c>
      <c r="D3" s="24" t="n"/>
      <c r="E3" s="24" t="n"/>
      <c r="F3" s="29" t="n"/>
      <c r="G3" s="28" t="inlineStr">
        <is>
          <t>REPARTO / POSIZIONE</t>
        </is>
      </c>
      <c r="H3" s="28" t="inlineStr">
        <is>
          <t>MITIGAZIONI / AVVERTENZE / RIMEDI</t>
        </is>
      </c>
      <c r="I3" s="17" t="inlineStr">
        <is>
          <t>POST-MITIGAZIONE</t>
        </is>
      </c>
      <c r="J3" s="24" t="n"/>
      <c r="K3" s="24" t="n"/>
      <c r="L3" s="18" t="n"/>
      <c r="P3" s="23" t="inlineStr">
        <is>
          <t>CHIAVE DI GRAVITÀ DEL RISCHIO</t>
        </is>
      </c>
      <c r="R3" s="23" t="inlineStr">
        <is>
          <t>CHIAVE DI PROBABILITÀ DI RISCHIO</t>
        </is>
      </c>
      <c r="T3" s="23" t="inlineStr">
        <is>
          <t>CHIAVE DEL LIVELLO DI RISCHIO</t>
        </is>
      </c>
      <c r="V3" s="23" t="inlineStr">
        <is>
          <t>ACCETTABILE PROCEDERE? Chiave</t>
        </is>
      </c>
    </row>
    <row r="4" ht="33" customHeight="1" s="47">
      <c r="B4" s="17" t="n"/>
      <c r="C4" s="25" t="inlineStr">
        <is>
          <t>RISCHIO</t>
        </is>
      </c>
      <c r="D4" s="25" t="inlineStr">
        <is>
          <t>GRAVITÀ DEL RISCHIO</t>
        </is>
      </c>
      <c r="E4" s="25" t="inlineStr">
        <is>
          <t>PROBABILITÀ DI RISCHIO</t>
        </is>
      </c>
      <c r="F4" s="25" t="inlineStr">
        <is>
          <t>LIVELLO DI RISCHIO</t>
        </is>
      </c>
      <c r="G4" s="17" t="n"/>
      <c r="H4" s="17" t="n"/>
      <c r="I4" s="25" t="inlineStr">
        <is>
          <t>GRAVITÀ DEL RISCHIO</t>
        </is>
      </c>
      <c r="J4" s="25" t="inlineStr">
        <is>
          <t>PROBABILITÀ DI RISCHIO</t>
        </is>
      </c>
      <c r="K4" s="25" t="inlineStr">
        <is>
          <t>LIVELLO DI RISCHIO</t>
        </is>
      </c>
      <c r="L4" s="25" t="inlineStr">
        <is>
          <t>ACCETTABILE PROCEDERE?</t>
        </is>
      </c>
      <c r="P4" s="24" t="n"/>
      <c r="R4" s="24" t="n"/>
      <c r="T4" s="24" t="n"/>
      <c r="V4" s="24" t="n"/>
    </row>
    <row r="5" ht="33" customHeight="1" s="47">
      <c r="B5" s="43" t="n"/>
      <c r="C5" s="43" t="n"/>
      <c r="D5" s="41" t="inlineStr">
        <is>
          <t>ACCETTABILE</t>
        </is>
      </c>
      <c r="E5" s="41" t="inlineStr">
        <is>
          <t>IMPROBABILE</t>
        </is>
      </c>
      <c r="F5" s="42" t="inlineStr">
        <is>
          <t>Basso</t>
        </is>
      </c>
      <c r="G5" s="43" t="n"/>
      <c r="H5" s="43" t="n"/>
      <c r="I5" s="41" t="inlineStr">
        <is>
          <t>INTOLLERABILE</t>
        </is>
      </c>
      <c r="J5" s="41" t="inlineStr">
        <is>
          <t>IMPROBABILE</t>
        </is>
      </c>
      <c r="K5" s="42" t="inlineStr">
        <is>
          <t>Basso</t>
        </is>
      </c>
      <c r="L5" s="44" t="inlineStr">
        <is>
          <t>Sì</t>
        </is>
      </c>
      <c r="P5" s="9" t="inlineStr">
        <is>
          <t>ACCETTABILE</t>
        </is>
      </c>
      <c r="R5" s="7" t="inlineStr">
        <is>
          <t>IMPROBABILE</t>
        </is>
      </c>
      <c r="T5" s="8" t="inlineStr">
        <is>
          <t>Basso</t>
        </is>
      </c>
      <c r="V5" s="5" t="inlineStr">
        <is>
          <t>Sì</t>
        </is>
      </c>
    </row>
    <row r="6" ht="33" customHeight="1" s="47">
      <c r="B6" s="20" t="n"/>
      <c r="C6" s="20" t="n"/>
      <c r="D6" s="14" t="inlineStr">
        <is>
          <t>TOLLERABILE</t>
        </is>
      </c>
      <c r="E6" s="14" t="inlineStr">
        <is>
          <t>POSSIBILE</t>
        </is>
      </c>
      <c r="F6" s="45" t="inlineStr">
        <is>
          <t>MEDIO</t>
        </is>
      </c>
      <c r="G6" s="20" t="n"/>
      <c r="H6" s="20" t="n"/>
      <c r="I6" s="14" t="inlineStr">
        <is>
          <t>ACCETTABILE</t>
        </is>
      </c>
      <c r="J6" s="14" t="inlineStr">
        <is>
          <t>IMPROBABILE</t>
        </is>
      </c>
      <c r="K6" s="45" t="inlineStr">
        <is>
          <t>Basso</t>
        </is>
      </c>
      <c r="L6" s="46" t="inlineStr">
        <is>
          <t>Sì</t>
        </is>
      </c>
      <c r="P6" s="34" t="inlineStr">
        <is>
          <t>TOLLERABILE</t>
        </is>
      </c>
      <c r="R6" s="40" t="inlineStr">
        <is>
          <t>POSSIBILE</t>
        </is>
      </c>
      <c r="T6" s="36" t="inlineStr">
        <is>
          <t>MEDIO</t>
        </is>
      </c>
      <c r="V6" s="6" t="inlineStr">
        <is>
          <t>No</t>
        </is>
      </c>
    </row>
    <row r="7" ht="33" customHeight="1" s="47">
      <c r="B7" s="43" t="n"/>
      <c r="C7" s="43" t="n"/>
      <c r="D7" s="41" t="inlineStr">
        <is>
          <t>INDESIDERABILE</t>
        </is>
      </c>
      <c r="E7" s="41" t="inlineStr">
        <is>
          <t>PROBABILE</t>
        </is>
      </c>
      <c r="F7" s="42" t="inlineStr">
        <is>
          <t>ALTO</t>
        </is>
      </c>
      <c r="G7" s="43" t="n"/>
      <c r="H7" s="43" t="n"/>
      <c r="I7" s="41" t="inlineStr">
        <is>
          <t>INTOLLERABILE</t>
        </is>
      </c>
      <c r="J7" s="41" t="inlineStr">
        <is>
          <t>POSSIBILE</t>
        </is>
      </c>
      <c r="K7" s="42" t="inlineStr">
        <is>
          <t>MEDIO</t>
        </is>
      </c>
      <c r="L7" s="44" t="inlineStr">
        <is>
          <t>Sì</t>
        </is>
      </c>
      <c r="P7" s="39" t="inlineStr">
        <is>
          <t>INDESIDERABILE</t>
        </is>
      </c>
      <c r="R7" s="35" t="inlineStr">
        <is>
          <t>PROBABILE</t>
        </is>
      </c>
      <c r="T7" s="37" t="inlineStr">
        <is>
          <t>ALTO</t>
        </is>
      </c>
    </row>
    <row r="8" ht="33" customHeight="1" s="47">
      <c r="B8" s="20" t="n"/>
      <c r="C8" s="20" t="n"/>
      <c r="D8" s="14" t="inlineStr">
        <is>
          <t>INTOLLERABILE</t>
        </is>
      </c>
      <c r="E8" s="14" t="inlineStr">
        <is>
          <t>PROBABILE</t>
        </is>
      </c>
      <c r="F8" s="45" t="inlineStr">
        <is>
          <t>ESTREMO</t>
        </is>
      </c>
      <c r="G8" s="20" t="n"/>
      <c r="H8" s="20" t="n"/>
      <c r="I8" s="14" t="inlineStr">
        <is>
          <t>INDESIDERABILE</t>
        </is>
      </c>
      <c r="J8" s="14" t="inlineStr">
        <is>
          <t>PROBABILE</t>
        </is>
      </c>
      <c r="K8" s="45" t="inlineStr">
        <is>
          <t>ALTO</t>
        </is>
      </c>
      <c r="L8" s="46" t="inlineStr">
        <is>
          <t>No</t>
        </is>
      </c>
      <c r="P8" s="4" t="inlineStr">
        <is>
          <t>INTOLLERABILE</t>
        </is>
      </c>
      <c r="T8" s="38" t="inlineStr">
        <is>
          <t>ESTREMO</t>
        </is>
      </c>
    </row>
    <row r="9" ht="33" customHeight="1" s="47">
      <c r="B9" s="43" t="n"/>
      <c r="C9" s="43" t="n"/>
      <c r="D9" s="41" t="n"/>
      <c r="E9" s="41" t="n"/>
      <c r="F9" s="41" t="n"/>
      <c r="G9" s="43" t="n"/>
      <c r="H9" s="43" t="n"/>
      <c r="I9" s="41" t="inlineStr">
        <is>
          <t>ACCETTABILE</t>
        </is>
      </c>
      <c r="J9" s="41" t="n"/>
      <c r="K9" s="41" t="n"/>
      <c r="L9" s="41" t="n"/>
    </row>
    <row r="10" ht="33" customHeight="1" s="47">
      <c r="B10" s="20" t="n"/>
      <c r="C10" s="20" t="n"/>
      <c r="D10" s="14" t="n"/>
      <c r="E10" s="14" t="n"/>
      <c r="F10" s="14" t="n"/>
      <c r="G10" s="20" t="n"/>
      <c r="H10" s="20" t="n"/>
      <c r="I10" s="14" t="n"/>
      <c r="J10" s="14" t="n"/>
      <c r="K10" s="14" t="n"/>
      <c r="L10" s="14" t="n"/>
    </row>
    <row r="11" ht="33" customHeight="1" s="47">
      <c r="B11" s="43" t="n"/>
      <c r="C11" s="43" t="n"/>
      <c r="D11" s="41" t="n"/>
      <c r="E11" s="41" t="n"/>
      <c r="F11" s="41" t="n"/>
      <c r="G11" s="43" t="n"/>
      <c r="H11" s="43" t="n"/>
      <c r="I11" s="41" t="n"/>
      <c r="J11" s="41" t="n"/>
      <c r="K11" s="41" t="n"/>
      <c r="L11" s="41" t="n"/>
    </row>
    <row r="12" ht="33" customHeight="1" s="47">
      <c r="B12" s="20" t="n"/>
      <c r="C12" s="20" t="n"/>
      <c r="D12" s="14" t="n"/>
      <c r="E12" s="14" t="n"/>
      <c r="F12" s="14" t="n"/>
      <c r="G12" s="20" t="n"/>
      <c r="H12" s="20" t="n"/>
      <c r="I12" s="14" t="n"/>
      <c r="J12" s="14" t="n"/>
      <c r="K12" s="14" t="n"/>
      <c r="L12" s="14" t="n"/>
    </row>
    <row r="13" ht="33" customHeight="1" s="47">
      <c r="B13" s="43" t="n"/>
      <c r="C13" s="43" t="n"/>
      <c r="D13" s="41" t="n"/>
      <c r="E13" s="41" t="n"/>
      <c r="F13" s="41" t="n"/>
      <c r="G13" s="43" t="n"/>
      <c r="H13" s="43" t="n"/>
      <c r="I13" s="41" t="n"/>
      <c r="J13" s="41" t="n"/>
      <c r="K13" s="41" t="n"/>
      <c r="L13" s="41" t="n"/>
    </row>
    <row r="14" ht="33" customHeight="1" s="47">
      <c r="B14" s="21" t="n"/>
      <c r="C14" s="22" t="n"/>
      <c r="D14" s="19" t="n"/>
      <c r="E14" s="19" t="n"/>
      <c r="F14" s="19" t="n"/>
      <c r="G14" s="22" t="n"/>
      <c r="H14" s="22" t="n"/>
      <c r="I14" s="19" t="n"/>
      <c r="J14" s="19" t="n"/>
      <c r="K14" s="19" t="n"/>
      <c r="L14" s="33" t="n"/>
    </row>
    <row r="15" ht="33" customHeight="1" s="47">
      <c r="B15" s="43" t="n"/>
      <c r="C15" s="43" t="n"/>
      <c r="D15" s="41" t="n"/>
      <c r="E15" s="41" t="n"/>
      <c r="F15" s="41" t="n"/>
      <c r="G15" s="43" t="n"/>
      <c r="H15" s="43" t="n"/>
      <c r="I15" s="41" t="n"/>
      <c r="J15" s="41" t="n"/>
      <c r="K15" s="41" t="n"/>
      <c r="L15" s="41" t="n"/>
    </row>
    <row r="16" ht="33" customHeight="1" s="47">
      <c r="B16" s="21" t="n"/>
      <c r="C16" s="22" t="n"/>
      <c r="D16" s="19" t="n"/>
      <c r="E16" s="19" t="n"/>
      <c r="F16" s="19" t="n"/>
      <c r="G16" s="22" t="n"/>
      <c r="H16" s="22" t="n"/>
      <c r="I16" s="19" t="n"/>
      <c r="J16" s="19" t="n"/>
      <c r="K16" s="19" t="n"/>
      <c r="L16" s="33" t="n"/>
    </row>
    <row r="17" ht="33" customHeight="1" s="47">
      <c r="B17" s="43" t="n"/>
      <c r="C17" s="43" t="n"/>
      <c r="D17" s="41" t="n"/>
      <c r="E17" s="41" t="n"/>
      <c r="F17" s="41" t="n"/>
      <c r="G17" s="43" t="n"/>
      <c r="H17" s="43" t="n"/>
      <c r="I17" s="41" t="n"/>
      <c r="J17" s="41" t="n"/>
      <c r="K17" s="41" t="n"/>
      <c r="L17" s="41" t="n"/>
    </row>
    <row r="18" ht="33" customHeight="1" s="47">
      <c r="B18" s="21" t="n"/>
      <c r="C18" s="22" t="n"/>
      <c r="D18" s="19" t="n"/>
      <c r="E18" s="19" t="n"/>
      <c r="F18" s="19" t="n"/>
      <c r="G18" s="22" t="n"/>
      <c r="H18" s="22" t="n"/>
      <c r="I18" s="19" t="n"/>
      <c r="J18" s="19" t="n"/>
      <c r="K18" s="19" t="n"/>
      <c r="L18" s="33" t="n"/>
    </row>
    <row r="19" ht="33" customHeight="1" s="47">
      <c r="B19" s="43" t="n"/>
      <c r="C19" s="43" t="n"/>
      <c r="D19" s="41" t="n"/>
      <c r="E19" s="41" t="n"/>
      <c r="F19" s="41" t="n"/>
      <c r="G19" s="43" t="n"/>
      <c r="H19" s="43" t="n"/>
      <c r="I19" s="41" t="n"/>
      <c r="J19" s="41" t="n"/>
      <c r="K19" s="41" t="n"/>
      <c r="L19" s="41" t="n"/>
    </row>
    <row r="20" ht="33" customHeight="1" s="47">
      <c r="B20" s="21" t="n"/>
      <c r="C20" s="22" t="n"/>
      <c r="D20" s="19" t="n"/>
      <c r="E20" s="19" t="n"/>
      <c r="F20" s="19" t="n"/>
      <c r="G20" s="22" t="n"/>
      <c r="H20" s="22" t="n"/>
      <c r="I20" s="19" t="n"/>
      <c r="J20" s="19" t="n"/>
      <c r="K20" s="19" t="n"/>
      <c r="L20" s="33" t="n"/>
    </row>
    <row r="21" ht="33" customHeight="1" s="47">
      <c r="B21" s="43" t="n"/>
      <c r="C21" s="43" t="n"/>
      <c r="D21" s="41" t="n"/>
      <c r="E21" s="41" t="n"/>
      <c r="F21" s="41" t="n"/>
      <c r="G21" s="43" t="n"/>
      <c r="H21" s="43" t="n"/>
      <c r="I21" s="41" t="n"/>
      <c r="J21" s="41" t="n"/>
      <c r="K21" s="41" t="n"/>
      <c r="L21" s="41" t="n"/>
    </row>
    <row r="22" ht="33" customHeight="1" s="47">
      <c r="B22" s="21" t="n"/>
      <c r="C22" s="22" t="n"/>
      <c r="D22" s="19" t="n"/>
      <c r="E22" s="19" t="n"/>
      <c r="F22" s="19" t="n"/>
      <c r="G22" s="22" t="n"/>
      <c r="H22" s="22" t="n"/>
      <c r="I22" s="19" t="n"/>
      <c r="J22" s="19" t="n"/>
      <c r="K22" s="19" t="n"/>
      <c r="L22" s="33" t="n"/>
    </row>
    <row r="23" ht="33" customHeight="1" s="47">
      <c r="B23" s="43" t="n"/>
      <c r="C23" s="43" t="n"/>
      <c r="D23" s="41" t="n"/>
      <c r="E23" s="41" t="n"/>
      <c r="F23" s="41" t="n"/>
      <c r="G23" s="43" t="n"/>
      <c r="H23" s="43" t="n"/>
      <c r="I23" s="41" t="n"/>
      <c r="J23" s="41" t="n"/>
      <c r="K23" s="41" t="n"/>
      <c r="L23" s="41" t="n"/>
    </row>
    <row r="24" ht="33" customHeight="1" s="47">
      <c r="B24" s="21" t="n"/>
      <c r="C24" s="22" t="n"/>
      <c r="D24" s="19" t="n"/>
      <c r="E24" s="19" t="n"/>
      <c r="F24" s="19" t="n"/>
      <c r="G24" s="22" t="n"/>
      <c r="H24" s="22" t="n"/>
      <c r="I24" s="19" t="n"/>
      <c r="J24" s="19" t="n"/>
      <c r="K24" s="19" t="n"/>
      <c r="L24" s="33" t="n"/>
    </row>
    <row r="25" ht="33" customHeight="1" s="47">
      <c r="B25" s="43" t="n"/>
      <c r="C25" s="43" t="n"/>
      <c r="D25" s="41" t="n"/>
      <c r="E25" s="41" t="n"/>
      <c r="F25" s="41" t="n"/>
      <c r="G25" s="43" t="n"/>
      <c r="H25" s="43" t="n"/>
      <c r="I25" s="41" t="n"/>
      <c r="J25" s="41" t="n"/>
      <c r="K25" s="41" t="n"/>
      <c r="L25" s="41" t="n"/>
    </row>
    <row r="26" ht="33" customHeight="1" s="47">
      <c r="B26" s="21" t="n"/>
      <c r="C26" s="22" t="n"/>
      <c r="D26" s="19" t="n"/>
      <c r="E26" s="19" t="n"/>
      <c r="F26" s="19" t="n"/>
      <c r="G26" s="22" t="n"/>
      <c r="H26" s="22" t="n"/>
      <c r="I26" s="19" t="n"/>
      <c r="J26" s="19" t="n"/>
      <c r="K26" s="19" t="n"/>
      <c r="L26" s="33" t="n"/>
    </row>
    <row r="27" ht="33" customHeight="1" s="47">
      <c r="B27" s="43" t="n"/>
      <c r="C27" s="43" t="n"/>
      <c r="D27" s="41" t="n"/>
      <c r="E27" s="41" t="n"/>
      <c r="F27" s="41" t="n"/>
      <c r="G27" s="43" t="n"/>
      <c r="H27" s="43" t="n"/>
      <c r="I27" s="41" t="n"/>
      <c r="J27" s="41" t="n"/>
      <c r="K27" s="41" t="n"/>
      <c r="L27" s="41" t="n"/>
    </row>
    <row r="28" ht="33" customHeight="1" s="47">
      <c r="B28" s="21" t="n"/>
      <c r="C28" s="22" t="n"/>
      <c r="D28" s="19" t="n"/>
      <c r="E28" s="19" t="n"/>
      <c r="F28" s="19" t="n"/>
      <c r="G28" s="22" t="n"/>
      <c r="H28" s="22" t="n"/>
      <c r="I28" s="19" t="n"/>
      <c r="J28" s="19" t="n"/>
      <c r="K28" s="19" t="n"/>
      <c r="L28" s="33" t="n"/>
    </row>
    <row r="29" ht="33" customHeight="1" s="47">
      <c r="B29" s="43" t="n"/>
      <c r="C29" s="43" t="n"/>
      <c r="D29" s="41" t="n"/>
      <c r="E29" s="41" t="n"/>
      <c r="F29" s="41" t="n"/>
      <c r="G29" s="43" t="n"/>
      <c r="H29" s="43" t="n"/>
      <c r="I29" s="41" t="n"/>
      <c r="J29" s="41" t="n"/>
      <c r="K29" s="41" t="n"/>
      <c r="L29" s="41" t="n"/>
    </row>
    <row r="30" ht="10" customHeight="1" s="47"/>
    <row r="31" ht="50" customHeight="1" s="47">
      <c r="B31" s="51" t="inlineStr">
        <is>
          <t>CLICCA QUI PER CREARE IN SMARTSHEET</t>
        </is>
      </c>
      <c r="M31" s="48" t="n"/>
      <c r="N31" s="48" t="n"/>
      <c r="O31" s="48" t="n"/>
    </row>
  </sheetData>
  <mergeCells count="1">
    <mergeCell ref="B31:L31"/>
  </mergeCells>
  <conditionalFormatting sqref="D5:D29 I5:I29">
    <cfRule type="containsText" priority="141" operator="containsText" dxfId="12" text="INTOLERABLE">
      <formula>NOT(ISERROR(SEARCH("INTOLERABLE",D5)))</formula>
    </cfRule>
    <cfRule type="containsText" priority="142" operator="containsText" dxfId="11" text="UNDESIRABLE">
      <formula>NOT(ISERROR(SEARCH("UNDESIRABLE",D5)))</formula>
    </cfRule>
    <cfRule type="containsText" priority="143" operator="containsText" dxfId="10" text="TOLERABLE">
      <formula>NOT(ISERROR(SEARCH("TOLERABLE",D5)))</formula>
    </cfRule>
    <cfRule type="containsText" priority="144" operator="containsText" dxfId="9" text="ACCEPTABLE">
      <formula>NOT(ISERROR(SEARCH("ACCEPTABLE",D5)))</formula>
    </cfRule>
  </conditionalFormatting>
  <conditionalFormatting sqref="E5:E29 J5:J29">
    <cfRule type="containsText" priority="134" operator="containsText" dxfId="8" text="IMPROBABLE">
      <formula>NOT(ISERROR(SEARCH("IMPROBABLE",E5)))</formula>
    </cfRule>
    <cfRule type="containsText" priority="135" operator="containsText" dxfId="7" text="POSSIBLE">
      <formula>NOT(ISERROR(SEARCH("POSSIBLE",E5)))</formula>
    </cfRule>
    <cfRule type="containsText" priority="136" operator="containsText" dxfId="6" text="PROBABLE">
      <formula>NOT(ISERROR(SEARCH("PROBABLE",E5)))</formula>
    </cfRule>
  </conditionalFormatting>
  <conditionalFormatting sqref="F5:F29 K5:K29">
    <cfRule type="containsText" priority="128" operator="containsText" dxfId="5" text="MEDIUM">
      <formula>NOT(ISERROR(SEARCH("MEDIUM",F5)))</formula>
    </cfRule>
    <cfRule type="containsText" priority="127" operator="containsText" dxfId="4" text="LOW">
      <formula>NOT(ISERROR(SEARCH("LOW",F5)))</formula>
    </cfRule>
    <cfRule type="containsText" priority="129" operator="containsText" dxfId="3" text="HIGH">
      <formula>NOT(ISERROR(SEARCH("HIGH",F5)))</formula>
    </cfRule>
    <cfRule type="containsText" priority="130" operator="containsText" dxfId="2" text="EXTREME">
      <formula>NOT(ISERROR(SEARCH("EXTREME",F5)))</formula>
    </cfRule>
  </conditionalFormatting>
  <conditionalFormatting sqref="L5:L29">
    <cfRule type="containsText" priority="121" operator="containsText" dxfId="1" text="NO">
      <formula>NOT(ISERROR(SEARCH("NO",L5)))</formula>
    </cfRule>
    <cfRule type="containsText" priority="122" operator="containsText" dxfId="0" text="YES">
      <formula>NOT(ISERROR(SEARCH("YES",L5)))</formula>
    </cfRule>
  </conditionalFormatting>
  <dataValidations count="4">
    <dataValidation sqref="K5:K29 F5:F29" showErrorMessage="1" showInputMessage="1" allowBlank="0" type="list">
      <formula1>$T$5:$T$8</formula1>
    </dataValidation>
    <dataValidation sqref="I5 I6 I7:I29 D5:D29" showErrorMessage="1" showInputMessage="1" allowBlank="0" type="list">
      <formula1>$P$5:$P$8</formula1>
    </dataValidation>
    <dataValidation sqref="E5:E29 J5:J29" showErrorMessage="1" showInputMessage="1" allowBlank="0" type="list">
      <formula1>$R$5:$R$7</formula1>
    </dataValidation>
    <dataValidation sqref="L5:L29" showErrorMessage="1" showInputMessage="1" allowBlank="0" type="list">
      <formula1>$V$5:$V$6</formula1>
    </dataValidation>
  </dataValidations>
  <hyperlinks>
    <hyperlink xmlns:r="http://schemas.openxmlformats.org/officeDocument/2006/relationships" ref="B31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27" min="1" max="1"/>
    <col width="88.36328125" customWidth="1" style="27" min="2" max="2"/>
    <col width="10.81640625" customWidth="1" style="27" min="3" max="16384"/>
  </cols>
  <sheetData>
    <row r="1" s="47"/>
    <row r="2" ht="108.5" customHeight="1" s="47">
      <c r="B2" s="2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2020-06-17T23:11:53Z</dcterms:modified>
  <cp:lastModifiedBy>ragaz</cp:lastModifiedBy>
  <cp:lastPrinted>2015-10-19T18:36:58Z</cp:lastPrinted>
</cp:coreProperties>
</file>