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60" yWindow="1060" windowWidth="25580" windowHeight="15380" tabRatio="500" firstSheet="0" activeTab="0" autoFilterDateGrouping="1"/>
  </bookViews>
  <sheets>
    <sheet xmlns:r="http://schemas.openxmlformats.org/officeDocument/2006/relationships" name="inführung von Softwareprodukten" sheetId="1" state="visible" r:id="rId1"/>
    <sheet xmlns:r="http://schemas.openxmlformats.org/officeDocument/2006/relationships" name=" Markteinführung von BLANK Prod"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'inführung von Softwareprodukten'!$B$2:$E$24</definedName>
    <definedName name="_xlnm.Print_Area" localSheetId="1">' Markteinführung von BLANK Prod'!$B$1:$E$25</definedName>
  </definedNames>
  <calcPr calcId="191029" fullCalcOnLoad="1"/>
</workbook>
</file>

<file path=xl/styles.xml><?xml version="1.0" encoding="utf-8"?>
<styleSheet xmlns="http://schemas.openxmlformats.org/spreadsheetml/2006/main">
  <numFmts count="1">
    <numFmt numFmtId="164" formatCode="mm/dd/yyyy"/>
  </numFmts>
  <fonts count="13">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0"/>
    </font>
    <font>
      <name val="Century Gothic"/>
      <family val="1"/>
      <color rgb="FF000000"/>
      <sz val="10"/>
    </font>
    <font>
      <name val="Calibri"/>
      <family val="2"/>
      <color theme="1"/>
      <sz val="11"/>
      <scheme val="minor"/>
    </font>
    <font>
      <name val="Arial"/>
      <family val="2"/>
      <color theme="1"/>
      <sz val="12"/>
    </font>
    <font>
      <name val="Century Gothic"/>
      <family val="2"/>
      <b val="1"/>
      <color theme="0"/>
      <sz val="22"/>
    </font>
    <font>
      <name val="Century Gothic"/>
      <family val="1"/>
      <b val="1"/>
      <color theme="1" tint="0.3499862666707358"/>
      <sz val="22"/>
    </font>
    <font>
      <name val="Century Gothic"/>
      <family val="1"/>
      <b val="1"/>
      <color rgb="FF000000"/>
      <sz val="14"/>
    </font>
    <font>
      <name val="Century Gothic"/>
      <family val="1"/>
      <b val="1"/>
      <color theme="1"/>
      <sz val="10"/>
    </font>
    <font>
      <name val="Century Gothic"/>
      <family val="2"/>
      <b val="1"/>
      <color theme="1"/>
      <sz val="10"/>
    </font>
    <font>
      <color rgb="00FFFFFF"/>
      <sz val="22"/>
    </font>
  </fonts>
  <fills count="11">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
        <bgColor indexed="64"/>
      </patternFill>
    </fill>
    <fill>
      <patternFill patternType="solid">
        <fgColor rgb="FF94EFFB"/>
        <bgColor indexed="64"/>
      </patternFill>
    </fill>
    <fill>
      <patternFill patternType="solid">
        <fgColor rgb="FFF7F9FB"/>
        <bgColor indexed="64"/>
      </patternFill>
    </fill>
    <fill>
      <patternFill patternType="solid">
        <fgColor theme="0" tint="-0.1499984740745262"/>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4">
    <xf numFmtId="0" fontId="0" fillId="0" borderId="0"/>
    <xf numFmtId="0" fontId="1" fillId="0" borderId="0"/>
    <xf numFmtId="0" fontId="2" fillId="0" borderId="0"/>
    <xf numFmtId="0" fontId="2" fillId="0" borderId="0"/>
  </cellStyleXfs>
  <cellXfs count="34">
    <xf numFmtId="0" fontId="0" fillId="0" borderId="0" pivotButton="0" quotePrefix="0" xfId="0"/>
    <xf numFmtId="0" fontId="3" fillId="2" borderId="0" applyAlignment="1" pivotButton="0" quotePrefix="0" xfId="0">
      <alignment wrapText="1"/>
    </xf>
    <xf numFmtId="0" fontId="4" fillId="2" borderId="1" applyAlignment="1" pivotButton="0" quotePrefix="0" xfId="0">
      <alignment horizontal="left" vertical="center" wrapText="1" indent="1" readingOrder="1"/>
    </xf>
    <xf numFmtId="0" fontId="6" fillId="0" borderId="2" applyAlignment="1" pivotButton="0" quotePrefix="0" xfId="5">
      <alignment horizontal="left" vertical="center" wrapText="1" indent="2"/>
    </xf>
    <xf numFmtId="0" fontId="3" fillId="0" borderId="0" applyAlignment="1" pivotButton="0" quotePrefix="0" xfId="0">
      <alignment wrapText="1"/>
    </xf>
    <xf numFmtId="0" fontId="3" fillId="2" borderId="0" applyAlignment="1" pivotButton="0" quotePrefix="0" xfId="0">
      <alignment horizontal="left" vertical="center" wrapText="1"/>
    </xf>
    <xf numFmtId="0" fontId="3" fillId="0" borderId="0" applyAlignment="1" pivotButton="0" quotePrefix="0" xfId="0">
      <alignment horizontal="left" vertical="center" wrapText="1"/>
    </xf>
    <xf numFmtId="0" fontId="3" fillId="2" borderId="0" applyAlignment="1" pivotButton="0" quotePrefix="0" xfId="0">
      <alignment horizontal="left" vertical="center" wrapText="1" indent="1"/>
    </xf>
    <xf numFmtId="0" fontId="3" fillId="0" borderId="0" applyAlignment="1" pivotButton="0" quotePrefix="0" xfId="0">
      <alignment horizontal="left" vertical="center" wrapText="1" indent="1"/>
    </xf>
    <xf numFmtId="0" fontId="3" fillId="0" borderId="1" applyAlignment="1" pivotButton="0" quotePrefix="0" xfId="0">
      <alignment horizontal="left" vertical="center" wrapText="1" indent="1"/>
    </xf>
    <xf numFmtId="0" fontId="5" fillId="0" borderId="0" pivotButton="0" quotePrefix="0" xfId="5"/>
    <xf numFmtId="0" fontId="0" fillId="0" borderId="0" applyAlignment="1" pivotButton="0" quotePrefix="0" xfId="0">
      <alignment horizontal="center" vertical="center"/>
    </xf>
    <xf numFmtId="0" fontId="8" fillId="0" borderId="0" applyAlignment="1" pivotButton="0" quotePrefix="0" xfId="0">
      <alignment vertical="center"/>
    </xf>
    <xf numFmtId="0" fontId="3" fillId="6" borderId="1" applyAlignment="1" pivotButton="0" quotePrefix="0" xfId="0">
      <alignment horizontal="left" vertical="center" wrapText="1" indent="1"/>
    </xf>
    <xf numFmtId="0" fontId="3" fillId="7" borderId="1" applyAlignment="1" pivotButton="0" quotePrefix="0" xfId="0">
      <alignment horizontal="left" vertical="center" wrapText="1" indent="1"/>
    </xf>
    <xf numFmtId="0" fontId="8" fillId="2" borderId="0" applyAlignment="1" pivotButton="0" quotePrefix="0" xfId="0">
      <alignment vertical="center"/>
    </xf>
    <xf numFmtId="0" fontId="0" fillId="0" borderId="0" pivotButton="0" quotePrefix="0" xfId="0"/>
    <xf numFmtId="0" fontId="0" fillId="0" borderId="0" applyAlignment="1" pivotButton="0" quotePrefix="0" xfId="0">
      <alignment horizontal="center"/>
    </xf>
    <xf numFmtId="0" fontId="0" fillId="0" borderId="0" applyAlignment="1" pivotButton="0" quotePrefix="0" xfId="0">
      <alignment horizontal="center"/>
    </xf>
    <xf numFmtId="0" fontId="3" fillId="2" borderId="0" applyAlignment="1" pivotButton="0" quotePrefix="0" xfId="0">
      <alignment horizontal="center" wrapText="1"/>
    </xf>
    <xf numFmtId="0" fontId="3" fillId="0" borderId="0" applyAlignment="1" pivotButton="0" quotePrefix="0" xfId="0">
      <alignment horizontal="center" wrapText="1"/>
    </xf>
    <xf numFmtId="0" fontId="9" fillId="3" borderId="3" applyAlignment="1" pivotButton="0" quotePrefix="0" xfId="0">
      <alignment horizontal="center" vertical="center" wrapText="1" readingOrder="1"/>
    </xf>
    <xf numFmtId="0" fontId="10" fillId="9" borderId="3" applyAlignment="1" pivotButton="0" quotePrefix="0" xfId="0">
      <alignment horizontal="left" vertical="center" wrapText="1" indent="1"/>
    </xf>
    <xf numFmtId="0" fontId="4" fillId="0" borderId="5" applyAlignment="1" pivotButton="0" quotePrefix="0" xfId="0">
      <alignment horizontal="left" vertical="center" wrapText="1" indent="1" readingOrder="1"/>
    </xf>
    <xf numFmtId="164" fontId="3" fillId="0" borderId="8" applyAlignment="1" pivotButton="0" quotePrefix="0" xfId="0">
      <alignment horizontal="center" vertical="center" wrapText="1"/>
    </xf>
    <xf numFmtId="0" fontId="10" fillId="3" borderId="6" applyAlignment="1" pivotButton="0" quotePrefix="0" xfId="0">
      <alignment horizontal="left" vertical="center" wrapText="1" indent="1"/>
    </xf>
    <xf numFmtId="0" fontId="10" fillId="9" borderId="7" applyAlignment="1" pivotButton="0" quotePrefix="0" xfId="0">
      <alignment horizontal="center" vertical="center" wrapText="1"/>
    </xf>
    <xf numFmtId="0" fontId="10" fillId="9" borderId="4" applyAlignment="1" pivotButton="0" quotePrefix="0" xfId="0">
      <alignment horizontal="center" vertical="center" wrapText="1"/>
    </xf>
    <xf numFmtId="0" fontId="9" fillId="5" borderId="1" applyAlignment="1" pivotButton="0" quotePrefix="0" xfId="0">
      <alignment horizontal="center" vertical="center" wrapText="1" readingOrder="1"/>
    </xf>
    <xf numFmtId="0" fontId="3" fillId="8" borderId="9" applyAlignment="1" pivotButton="0" quotePrefix="0" xfId="0">
      <alignment horizontal="left" vertical="center" wrapText="1" indent="1"/>
    </xf>
    <xf numFmtId="0" fontId="11" fillId="3" borderId="6" applyAlignment="1" pivotButton="0" quotePrefix="0" xfId="0">
      <alignment horizontal="left" vertical="center" wrapText="1" indent="1"/>
    </xf>
    <xf numFmtId="0" fontId="4" fillId="0" borderId="1" applyAlignment="1" pivotButton="0" quotePrefix="0" xfId="0">
      <alignment horizontal="left" vertical="center" wrapText="1" indent="1" readingOrder="1"/>
    </xf>
    <xf numFmtId="0" fontId="7" fillId="4" borderId="0" applyAlignment="1" pivotButton="0" quotePrefix="0" xfId="6">
      <alignment horizontal="center" vertical="center"/>
    </xf>
    <xf numFmtId="0" fontId="12" fillId="10"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24">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
      <fill>
        <patternFill>
          <bgColor theme="7" tint="0.7999816888943144"/>
        </patternFill>
      </fill>
    </dxf>
    <dxf>
      <fill>
        <patternFill>
          <bgColor rgb="FF00B050"/>
        </patternFill>
      </fill>
    </dxf>
    <dxf>
      <fill>
        <patternFill>
          <bgColor rgb="FF92D050"/>
        </patternFill>
      </fill>
    </dxf>
    <dxf>
      <fill>
        <patternFill>
          <bgColor theme="0" tint="-0.1499679555650502"/>
        </patternFill>
      </fill>
    </dxf>
    <dxf>
      <fill>
        <patternFill>
          <bgColor theme="7" tint="0.3999450666829432"/>
        </patternFill>
      </fill>
    </dxf>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
      <fill>
        <patternFill>
          <bgColor theme="7" tint="0.7999816888943144"/>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495&amp;utm_language=DE&amp;utm_source=integrated+content&amp;utm_campaign=/product-launch-checklists&amp;utm_medium=ic+software+product+launch+49495+de&amp;lpa=ic+software+product+launch+49495+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Q1074"/>
  <sheetViews>
    <sheetView showGridLines="0" tabSelected="1" zoomScaleNormal="100" workbookViewId="0">
      <pane ySplit="1" topLeftCell="A2" activePane="bottomLeft" state="frozen"/>
      <selection pane="bottomLeft" activeCell="B26" sqref="B26:E26"/>
    </sheetView>
  </sheetViews>
  <sheetFormatPr baseColWidth="8" defaultColWidth="11" defaultRowHeight="12.5"/>
  <cols>
    <col width="3" customWidth="1" style="4" min="1" max="1"/>
    <col width="4.83203125" customWidth="1" style="4" min="2" max="2"/>
    <col width="65.83203125" customWidth="1" style="4" min="3" max="3"/>
    <col width="14.83203125" customWidth="1" style="20" min="4" max="4"/>
    <col width="16.83203125" customWidth="1" style="4" min="5" max="5"/>
    <col width="3" customWidth="1" style="4" min="6" max="6"/>
    <col width="16.83203125" customWidth="1" style="4" min="7" max="7"/>
    <col width="3.33203125" customWidth="1" style="4" min="8" max="8"/>
    <col width="11" customWidth="1" style="4" min="9" max="12"/>
    <col width="9" customWidth="1" style="4" min="13" max="13"/>
    <col width="11" customWidth="1" style="4" min="14" max="16384"/>
  </cols>
  <sheetData>
    <row r="1" ht="50" customHeight="1" s="16">
      <c r="D1" s="18" t="n"/>
      <c r="F1" s="11" t="n"/>
    </row>
    <row r="2" ht="42" customHeight="1" s="16" thickBot="1">
      <c r="A2" s="1" t="n"/>
      <c r="B2" s="15" t="inlineStr">
        <is>
          <t>CHECKLISTE FÜR DIE EINFÜHRUNG VON SOFTWAREPRODUKTEN</t>
        </is>
      </c>
      <c r="D2" s="18" t="n"/>
      <c r="E2" s="1" t="n"/>
      <c r="F2" s="12" t="n"/>
      <c r="G2" s="1" t="n"/>
      <c r="H2" s="1" t="n"/>
      <c r="I2" s="1" t="n"/>
      <c r="J2" s="1" t="n"/>
      <c r="K2" s="1" t="n"/>
      <c r="L2" s="1" t="n"/>
      <c r="M2" s="1"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c r="IA2" s="1" t="n"/>
      <c r="IB2" s="1" t="n"/>
      <c r="IC2" s="1" t="n"/>
      <c r="ID2" s="1" t="n"/>
      <c r="IE2" s="1" t="n"/>
      <c r="IF2" s="1" t="n"/>
      <c r="IG2" s="1" t="n"/>
      <c r="IH2" s="1" t="n"/>
      <c r="II2" s="1" t="n"/>
      <c r="IJ2" s="1" t="n"/>
      <c r="IK2" s="1" t="n"/>
      <c r="IL2" s="1" t="n"/>
      <c r="IM2" s="1" t="n"/>
      <c r="IN2" s="1" t="n"/>
      <c r="IO2" s="1" t="n"/>
      <c r="IP2" s="1" t="n"/>
      <c r="IQ2" s="1" t="n"/>
      <c r="IR2" s="1" t="n"/>
      <c r="IS2" s="1" t="n"/>
    </row>
    <row r="3" ht="25" customFormat="1" customHeight="1" s="8" thickTop="1">
      <c r="A3" s="7" t="n"/>
      <c r="B3" s="21" t="inlineStr">
        <is>
          <t>X</t>
        </is>
      </c>
      <c r="C3" s="30" t="inlineStr">
        <is>
          <t>AUFGABE</t>
        </is>
      </c>
      <c r="D3" s="26" t="inlineStr">
        <is>
          <t>FÄLLIGKEITSDATUM</t>
        </is>
      </c>
      <c r="E3" s="27" t="inlineStr">
        <is>
          <t>STATUS</t>
        </is>
      </c>
      <c r="G3" s="22" t="inlineStr">
        <is>
          <t>STATUSSCHLÜSSEL</t>
        </is>
      </c>
      <c r="I3" s="7" t="n"/>
      <c r="K3" s="7" t="n"/>
      <c r="L3" s="7" t="n"/>
      <c r="M3" s="7" t="n"/>
      <c r="N3" s="7" t="n"/>
      <c r="O3" s="7" t="n"/>
      <c r="P3" s="7" t="n"/>
      <c r="Q3" s="7" t="n"/>
      <c r="R3" s="7" t="n"/>
      <c r="S3" s="7" t="n"/>
      <c r="T3" s="7" t="n"/>
      <c r="U3" s="7" t="n"/>
      <c r="V3" s="7" t="n"/>
      <c r="W3" s="7" t="n"/>
      <c r="X3" s="7" t="n"/>
      <c r="Y3" s="7" t="n"/>
      <c r="Z3" s="7" t="n"/>
      <c r="AA3" s="7" t="n"/>
      <c r="AB3" s="7" t="n"/>
      <c r="AC3" s="7" t="n"/>
      <c r="AD3" s="7" t="n"/>
      <c r="AE3" s="7" t="n"/>
      <c r="AF3" s="7" t="n"/>
      <c r="AG3" s="7" t="n"/>
      <c r="AH3" s="7" t="n"/>
      <c r="AI3" s="7" t="n"/>
      <c r="AJ3" s="7" t="n"/>
      <c r="AK3" s="7" t="n"/>
      <c r="AL3" s="7" t="n"/>
      <c r="AM3" s="7" t="n"/>
      <c r="AN3" s="7" t="n"/>
      <c r="AO3" s="7" t="n"/>
      <c r="AP3" s="7" t="n"/>
      <c r="AQ3" s="7" t="n"/>
      <c r="AR3" s="7" t="n"/>
      <c r="AS3" s="7" t="n"/>
      <c r="AT3" s="7" t="n"/>
      <c r="AU3" s="7" t="n"/>
      <c r="AV3" s="7" t="n"/>
      <c r="AW3" s="7" t="n"/>
      <c r="AX3" s="7" t="n"/>
      <c r="AY3" s="7" t="n"/>
      <c r="AZ3" s="7" t="n"/>
      <c r="BA3" s="7" t="n"/>
      <c r="BB3" s="7" t="n"/>
      <c r="BC3" s="7" t="n"/>
      <c r="BD3" s="7" t="n"/>
      <c r="BE3" s="7" t="n"/>
      <c r="BF3" s="7" t="n"/>
      <c r="BG3" s="7" t="n"/>
      <c r="BH3" s="7" t="n"/>
      <c r="BI3" s="7" t="n"/>
      <c r="BJ3" s="7" t="n"/>
      <c r="BK3" s="7" t="n"/>
      <c r="BL3" s="7" t="n"/>
      <c r="BM3" s="7" t="n"/>
      <c r="BN3" s="7" t="n"/>
      <c r="BO3" s="7" t="n"/>
      <c r="BP3" s="7" t="n"/>
      <c r="BQ3" s="7" t="n"/>
      <c r="BR3" s="7" t="n"/>
      <c r="BS3" s="7" t="n"/>
      <c r="BT3" s="7" t="n"/>
      <c r="BU3" s="7" t="n"/>
      <c r="BV3" s="7" t="n"/>
      <c r="BW3" s="7" t="n"/>
      <c r="BX3" s="7" t="n"/>
      <c r="BY3" s="7" t="n"/>
      <c r="BZ3" s="7" t="n"/>
      <c r="CA3" s="7" t="n"/>
      <c r="CB3" s="7" t="n"/>
      <c r="CC3" s="7" t="n"/>
      <c r="CD3" s="7" t="n"/>
      <c r="CE3" s="7" t="n"/>
      <c r="CF3" s="7" t="n"/>
      <c r="CG3" s="7" t="n"/>
      <c r="CH3" s="7" t="n"/>
      <c r="CI3" s="7" t="n"/>
      <c r="CJ3" s="7" t="n"/>
      <c r="CK3" s="7" t="n"/>
      <c r="CL3" s="7" t="n"/>
      <c r="CM3" s="7" t="n"/>
      <c r="CN3" s="7" t="n"/>
      <c r="CO3" s="7" t="n"/>
      <c r="CP3" s="7" t="n"/>
      <c r="CQ3" s="7" t="n"/>
      <c r="CR3" s="7" t="n"/>
      <c r="CS3" s="7" t="n"/>
      <c r="CT3" s="7" t="n"/>
      <c r="CU3" s="7" t="n"/>
      <c r="CV3" s="7" t="n"/>
      <c r="CW3" s="7" t="n"/>
      <c r="CX3" s="7" t="n"/>
      <c r="CY3" s="7" t="n"/>
      <c r="CZ3" s="7" t="n"/>
      <c r="DA3" s="7" t="n"/>
      <c r="DB3" s="7" t="n"/>
      <c r="DC3" s="7" t="n"/>
      <c r="DD3" s="7" t="n"/>
      <c r="DE3" s="7" t="n"/>
      <c r="DF3" s="7" t="n"/>
      <c r="DG3" s="7" t="n"/>
      <c r="DH3" s="7" t="n"/>
      <c r="DI3" s="7" t="n"/>
      <c r="DJ3" s="7" t="n"/>
      <c r="DK3" s="7" t="n"/>
      <c r="DL3" s="7" t="n"/>
      <c r="DM3" s="7" t="n"/>
      <c r="DN3" s="7" t="n"/>
      <c r="DO3" s="7" t="n"/>
      <c r="DP3" s="7" t="n"/>
      <c r="DQ3" s="7" t="n"/>
      <c r="DR3" s="7" t="n"/>
      <c r="DS3" s="7" t="n"/>
      <c r="DT3" s="7" t="n"/>
      <c r="DU3" s="7" t="n"/>
      <c r="DV3" s="7" t="n"/>
      <c r="DW3" s="7" t="n"/>
      <c r="DX3" s="7" t="n"/>
      <c r="DY3" s="7" t="n"/>
      <c r="DZ3" s="7" t="n"/>
      <c r="EA3" s="7" t="n"/>
      <c r="EB3" s="7" t="n"/>
      <c r="EC3" s="7" t="n"/>
      <c r="ED3" s="7" t="n"/>
      <c r="EE3" s="7" t="n"/>
      <c r="EF3" s="7" t="n"/>
      <c r="EG3" s="7" t="n"/>
      <c r="EH3" s="7" t="n"/>
      <c r="EI3" s="7" t="n"/>
      <c r="EJ3" s="7" t="n"/>
      <c r="EK3" s="7" t="n"/>
      <c r="EL3" s="7" t="n"/>
      <c r="EM3" s="7" t="n"/>
      <c r="EN3" s="7" t="n"/>
      <c r="EO3" s="7" t="n"/>
      <c r="EP3" s="7" t="n"/>
      <c r="EQ3" s="7" t="n"/>
      <c r="ER3" s="7" t="n"/>
      <c r="ES3" s="7" t="n"/>
      <c r="ET3" s="7" t="n"/>
      <c r="EU3" s="7" t="n"/>
      <c r="EV3" s="7" t="n"/>
      <c r="EW3" s="7" t="n"/>
      <c r="EX3" s="7" t="n"/>
      <c r="EY3" s="7" t="n"/>
      <c r="EZ3" s="7" t="n"/>
      <c r="FA3" s="7" t="n"/>
      <c r="FB3" s="7" t="n"/>
      <c r="FC3" s="7" t="n"/>
      <c r="FD3" s="7" t="n"/>
      <c r="FE3" s="7" t="n"/>
      <c r="FF3" s="7" t="n"/>
      <c r="FG3" s="7" t="n"/>
      <c r="FH3" s="7" t="n"/>
      <c r="FI3" s="7" t="n"/>
      <c r="FJ3" s="7" t="n"/>
      <c r="FK3" s="7" t="n"/>
      <c r="FL3" s="7" t="n"/>
      <c r="FM3" s="7" t="n"/>
      <c r="FN3" s="7" t="n"/>
      <c r="FO3" s="7" t="n"/>
      <c r="FP3" s="7" t="n"/>
      <c r="FQ3" s="7" t="n"/>
      <c r="FR3" s="7" t="n"/>
      <c r="FS3" s="7" t="n"/>
      <c r="FT3" s="7" t="n"/>
      <c r="FU3" s="7" t="n"/>
      <c r="FV3" s="7" t="n"/>
      <c r="FW3" s="7" t="n"/>
      <c r="FX3" s="7" t="n"/>
      <c r="FY3" s="7" t="n"/>
      <c r="FZ3" s="7" t="n"/>
      <c r="GA3" s="7" t="n"/>
      <c r="GB3" s="7" t="n"/>
      <c r="GC3" s="7" t="n"/>
      <c r="GD3" s="7" t="n"/>
      <c r="GE3" s="7" t="n"/>
      <c r="GF3" s="7" t="n"/>
      <c r="GG3" s="7" t="n"/>
      <c r="GH3" s="7" t="n"/>
      <c r="GI3" s="7" t="n"/>
      <c r="GJ3" s="7" t="n"/>
      <c r="GK3" s="7" t="n"/>
      <c r="GL3" s="7" t="n"/>
      <c r="GM3" s="7" t="n"/>
      <c r="GN3" s="7" t="n"/>
      <c r="GO3" s="7" t="n"/>
      <c r="GP3" s="7" t="n"/>
      <c r="GQ3" s="7" t="n"/>
      <c r="GR3" s="7" t="n"/>
      <c r="GS3" s="7" t="n"/>
      <c r="GT3" s="7" t="n"/>
      <c r="GU3" s="7" t="n"/>
      <c r="GV3" s="7" t="n"/>
      <c r="GW3" s="7" t="n"/>
      <c r="GX3" s="7" t="n"/>
      <c r="GY3" s="7" t="n"/>
      <c r="GZ3" s="7" t="n"/>
      <c r="HA3" s="7" t="n"/>
      <c r="HB3" s="7" t="n"/>
      <c r="HC3" s="7" t="n"/>
      <c r="HD3" s="7" t="n"/>
      <c r="HE3" s="7" t="n"/>
      <c r="HF3" s="7" t="n"/>
      <c r="HG3" s="7" t="n"/>
      <c r="HH3" s="7" t="n"/>
      <c r="HI3" s="7" t="n"/>
      <c r="HJ3" s="7" t="n"/>
      <c r="HK3" s="7" t="n"/>
      <c r="HL3" s="7" t="n"/>
      <c r="HM3" s="7" t="n"/>
      <c r="HN3" s="7" t="n"/>
      <c r="HO3" s="7" t="n"/>
      <c r="HP3" s="7" t="n"/>
      <c r="HQ3" s="7" t="n"/>
      <c r="HR3" s="7" t="n"/>
      <c r="HS3" s="7" t="n"/>
      <c r="HT3" s="7" t="n"/>
      <c r="HU3" s="7" t="n"/>
      <c r="HV3" s="7" t="n"/>
      <c r="HW3" s="7" t="n"/>
      <c r="HX3" s="7" t="n"/>
      <c r="HY3" s="7" t="n"/>
      <c r="HZ3" s="7" t="n"/>
      <c r="IA3" s="7" t="n"/>
      <c r="IB3" s="7" t="n"/>
      <c r="IC3" s="7" t="n"/>
      <c r="ID3" s="7" t="n"/>
      <c r="IE3" s="7" t="n"/>
      <c r="IF3" s="7" t="n"/>
      <c r="IG3" s="7" t="n"/>
      <c r="IH3" s="7" t="n"/>
      <c r="II3" s="7" t="n"/>
      <c r="IJ3" s="7" t="n"/>
      <c r="IK3" s="7" t="n"/>
      <c r="IL3" s="7" t="n"/>
      <c r="IM3" s="7" t="n"/>
      <c r="IN3" s="7" t="n"/>
      <c r="IO3" s="7" t="n"/>
      <c r="IP3" s="7" t="n"/>
      <c r="IQ3" s="7" t="n"/>
      <c r="IR3" s="7" t="n"/>
      <c r="IS3" s="7" t="n"/>
    </row>
    <row r="4" ht="30" customFormat="1" customHeight="1" s="6">
      <c r="A4" s="5" t="n"/>
      <c r="B4" s="28" t="inlineStr">
        <is>
          <t>X</t>
        </is>
      </c>
      <c r="C4" s="29" t="inlineStr">
        <is>
          <t>Marktanalyse durchführen</t>
        </is>
      </c>
      <c r="D4" s="24" t="inlineStr">
        <is>
          <t>00/00/0000</t>
        </is>
      </c>
      <c r="E4" s="23" t="inlineStr">
        <is>
          <t>Vollständig</t>
        </is>
      </c>
      <c r="G4" s="2" t="inlineStr">
        <is>
          <t>Vollständig</t>
        </is>
      </c>
      <c r="I4" s="5" t="n"/>
      <c r="K4" s="5" t="n"/>
      <c r="L4" s="5" t="n"/>
      <c r="M4" s="5" t="n"/>
      <c r="N4" s="5" t="n"/>
      <c r="O4" s="5" t="n"/>
      <c r="P4" s="5" t="n"/>
      <c r="Q4" s="5" t="n"/>
      <c r="R4" s="5" t="n"/>
      <c r="S4" s="5" t="n"/>
      <c r="T4" s="5" t="n"/>
      <c r="U4" s="5" t="n"/>
      <c r="V4" s="5" t="n"/>
      <c r="W4" s="5" t="n"/>
      <c r="X4" s="5" t="n"/>
      <c r="Y4" s="5" t="n"/>
      <c r="Z4" s="5" t="n"/>
      <c r="AA4" s="5" t="n"/>
      <c r="AB4" s="5" t="n"/>
      <c r="AC4" s="5" t="n"/>
      <c r="AD4" s="5" t="n"/>
      <c r="AE4" s="5" t="n"/>
      <c r="AF4" s="5" t="n"/>
      <c r="AG4" s="5" t="n"/>
      <c r="AH4" s="5" t="n"/>
      <c r="AI4" s="5" t="n"/>
      <c r="AJ4" s="5" t="n"/>
      <c r="AK4" s="5" t="n"/>
      <c r="AL4" s="5" t="n"/>
      <c r="AM4" s="5" t="n"/>
      <c r="AN4" s="5" t="n"/>
      <c r="AO4" s="5" t="n"/>
      <c r="AP4" s="5" t="n"/>
      <c r="AQ4" s="5" t="n"/>
      <c r="AR4" s="5" t="n"/>
      <c r="AS4" s="5" t="n"/>
      <c r="AT4" s="5" t="n"/>
      <c r="AU4" s="5" t="n"/>
      <c r="AV4" s="5" t="n"/>
      <c r="AW4" s="5" t="n"/>
      <c r="AX4" s="5" t="n"/>
      <c r="AY4" s="5" t="n"/>
      <c r="AZ4" s="5" t="n"/>
      <c r="BA4" s="5" t="n"/>
      <c r="BB4" s="5" t="n"/>
      <c r="BC4" s="5" t="n"/>
      <c r="BD4" s="5" t="n"/>
      <c r="BE4" s="5" t="n"/>
      <c r="BF4" s="5" t="n"/>
      <c r="BG4" s="5" t="n"/>
      <c r="BH4" s="5" t="n"/>
      <c r="BI4" s="5" t="n"/>
      <c r="BJ4" s="5" t="n"/>
      <c r="BK4" s="5" t="n"/>
      <c r="BL4" s="5" t="n"/>
      <c r="BM4" s="5" t="n"/>
      <c r="BN4" s="5" t="n"/>
      <c r="BO4" s="5" t="n"/>
      <c r="BP4" s="5" t="n"/>
      <c r="BQ4" s="5" t="n"/>
      <c r="BR4" s="5" t="n"/>
      <c r="BS4" s="5" t="n"/>
      <c r="BT4" s="5" t="n"/>
      <c r="BU4" s="5" t="n"/>
      <c r="BV4" s="5" t="n"/>
      <c r="BW4" s="5" t="n"/>
      <c r="BX4" s="5" t="n"/>
      <c r="BY4" s="5" t="n"/>
      <c r="BZ4" s="5" t="n"/>
      <c r="CA4" s="5" t="n"/>
      <c r="CB4" s="5" t="n"/>
      <c r="CC4" s="5" t="n"/>
      <c r="CD4" s="5" t="n"/>
      <c r="CE4" s="5" t="n"/>
      <c r="CF4" s="5" t="n"/>
      <c r="CG4" s="5" t="n"/>
      <c r="CH4" s="5" t="n"/>
      <c r="CI4" s="5" t="n"/>
      <c r="CJ4" s="5" t="n"/>
      <c r="CK4" s="5" t="n"/>
      <c r="CL4" s="5" t="n"/>
      <c r="CM4" s="5" t="n"/>
      <c r="CN4" s="5" t="n"/>
      <c r="CO4" s="5" t="n"/>
      <c r="CP4" s="5" t="n"/>
      <c r="CQ4" s="5" t="n"/>
      <c r="CR4" s="5" t="n"/>
      <c r="CS4" s="5" t="n"/>
      <c r="CT4" s="5" t="n"/>
      <c r="CU4" s="5" t="n"/>
      <c r="CV4" s="5" t="n"/>
      <c r="CW4" s="5" t="n"/>
      <c r="CX4" s="5" t="n"/>
      <c r="CY4" s="5" t="n"/>
      <c r="CZ4" s="5" t="n"/>
      <c r="DA4" s="5" t="n"/>
      <c r="DB4" s="5" t="n"/>
      <c r="DC4" s="5" t="n"/>
      <c r="DD4" s="5" t="n"/>
      <c r="DE4" s="5" t="n"/>
      <c r="DF4" s="5" t="n"/>
      <c r="DG4" s="5" t="n"/>
      <c r="DH4" s="5" t="n"/>
      <c r="DI4" s="5" t="n"/>
      <c r="DJ4" s="5" t="n"/>
      <c r="DK4" s="5" t="n"/>
      <c r="DL4" s="5" t="n"/>
      <c r="DM4" s="5" t="n"/>
      <c r="DN4" s="5" t="n"/>
      <c r="DO4" s="5" t="n"/>
      <c r="DP4" s="5" t="n"/>
      <c r="DQ4" s="5" t="n"/>
      <c r="DR4" s="5" t="n"/>
      <c r="DS4" s="5" t="n"/>
      <c r="DT4" s="5" t="n"/>
      <c r="DU4" s="5" t="n"/>
      <c r="DV4" s="5" t="n"/>
      <c r="DW4" s="5" t="n"/>
      <c r="DX4" s="5" t="n"/>
      <c r="DY4" s="5" t="n"/>
      <c r="DZ4" s="5" t="n"/>
      <c r="EA4" s="5" t="n"/>
      <c r="EB4" s="5" t="n"/>
      <c r="EC4" s="5" t="n"/>
      <c r="ED4" s="5" t="n"/>
      <c r="EE4" s="5" t="n"/>
      <c r="EF4" s="5" t="n"/>
      <c r="EG4" s="5" t="n"/>
      <c r="EH4" s="5" t="n"/>
      <c r="EI4" s="5" t="n"/>
      <c r="EJ4" s="5" t="n"/>
      <c r="EK4" s="5" t="n"/>
      <c r="EL4" s="5" t="n"/>
      <c r="EM4" s="5" t="n"/>
      <c r="EN4" s="5" t="n"/>
      <c r="EO4" s="5" t="n"/>
      <c r="EP4" s="5" t="n"/>
      <c r="EQ4" s="5" t="n"/>
      <c r="ER4" s="5" t="n"/>
      <c r="ES4" s="5" t="n"/>
      <c r="ET4" s="5" t="n"/>
      <c r="EU4" s="5" t="n"/>
      <c r="EV4" s="5" t="n"/>
      <c r="EW4" s="5" t="n"/>
      <c r="EX4" s="5" t="n"/>
      <c r="EY4" s="5" t="n"/>
      <c r="EZ4" s="5" t="n"/>
      <c r="FA4" s="5" t="n"/>
      <c r="FB4" s="5" t="n"/>
      <c r="FC4" s="5" t="n"/>
      <c r="FD4" s="5" t="n"/>
      <c r="FE4" s="5" t="n"/>
      <c r="FF4" s="5" t="n"/>
      <c r="FG4" s="5" t="n"/>
      <c r="FH4" s="5" t="n"/>
      <c r="FI4" s="5" t="n"/>
      <c r="FJ4" s="5" t="n"/>
      <c r="FK4" s="5" t="n"/>
      <c r="FL4" s="5" t="n"/>
      <c r="FM4" s="5" t="n"/>
      <c r="FN4" s="5" t="n"/>
      <c r="FO4" s="5" t="n"/>
      <c r="FP4" s="5" t="n"/>
      <c r="FQ4" s="5" t="n"/>
      <c r="FR4" s="5" t="n"/>
      <c r="FS4" s="5" t="n"/>
      <c r="FT4" s="5" t="n"/>
      <c r="FU4" s="5" t="n"/>
      <c r="FV4" s="5" t="n"/>
      <c r="FW4" s="5" t="n"/>
      <c r="FX4" s="5" t="n"/>
      <c r="FY4" s="5" t="n"/>
      <c r="FZ4" s="5" t="n"/>
      <c r="GA4" s="5" t="n"/>
      <c r="GB4" s="5" t="n"/>
      <c r="GC4" s="5" t="n"/>
      <c r="GD4" s="5" t="n"/>
      <c r="GE4" s="5" t="n"/>
      <c r="GF4" s="5" t="n"/>
      <c r="GG4" s="5" t="n"/>
      <c r="GH4" s="5" t="n"/>
      <c r="GI4" s="5" t="n"/>
      <c r="GJ4" s="5" t="n"/>
      <c r="GK4" s="5" t="n"/>
      <c r="GL4" s="5" t="n"/>
      <c r="GM4" s="5" t="n"/>
      <c r="GN4" s="5" t="n"/>
      <c r="GO4" s="5" t="n"/>
      <c r="GP4" s="5" t="n"/>
      <c r="GQ4" s="5" t="n"/>
      <c r="GR4" s="5" t="n"/>
      <c r="GS4" s="5" t="n"/>
      <c r="GT4" s="5" t="n"/>
      <c r="GU4" s="5" t="n"/>
      <c r="GV4" s="5" t="n"/>
      <c r="GW4" s="5" t="n"/>
      <c r="GX4" s="5" t="n"/>
      <c r="GY4" s="5" t="n"/>
      <c r="GZ4" s="5" t="n"/>
      <c r="HA4" s="5" t="n"/>
      <c r="HB4" s="5" t="n"/>
      <c r="HC4" s="5" t="n"/>
      <c r="HD4" s="5" t="n"/>
      <c r="HE4" s="5" t="n"/>
      <c r="HF4" s="5" t="n"/>
      <c r="HG4" s="5" t="n"/>
      <c r="HH4" s="5" t="n"/>
      <c r="HI4" s="5" t="n"/>
      <c r="HJ4" s="5" t="n"/>
      <c r="HK4" s="5" t="n"/>
      <c r="HL4" s="5" t="n"/>
      <c r="HM4" s="5" t="n"/>
      <c r="HN4" s="5" t="n"/>
      <c r="HO4" s="5" t="n"/>
      <c r="HP4" s="5" t="n"/>
      <c r="HQ4" s="5" t="n"/>
      <c r="HR4" s="5" t="n"/>
      <c r="HS4" s="5" t="n"/>
      <c r="HT4" s="5" t="n"/>
      <c r="HU4" s="5" t="n"/>
      <c r="HV4" s="5" t="n"/>
      <c r="HW4" s="5" t="n"/>
      <c r="HX4" s="5" t="n"/>
      <c r="HY4" s="5" t="n"/>
      <c r="HZ4" s="5" t="n"/>
      <c r="IA4" s="5" t="n"/>
      <c r="IB4" s="5" t="n"/>
      <c r="IC4" s="5" t="n"/>
      <c r="ID4" s="5" t="n"/>
      <c r="IE4" s="5" t="n"/>
      <c r="IF4" s="5" t="n"/>
      <c r="IG4" s="5" t="n"/>
      <c r="IH4" s="5" t="n"/>
      <c r="II4" s="5" t="n"/>
      <c r="IJ4" s="5" t="n"/>
      <c r="IK4" s="5" t="n"/>
      <c r="IL4" s="5" t="n"/>
      <c r="IM4" s="5" t="n"/>
      <c r="IN4" s="5" t="n"/>
      <c r="IO4" s="5" t="n"/>
      <c r="IP4" s="5" t="n"/>
      <c r="IQ4" s="5" t="n"/>
      <c r="IR4" s="5" t="n"/>
      <c r="IS4" s="5" t="n"/>
    </row>
    <row r="5" ht="30" customFormat="1" customHeight="1" s="6">
      <c r="A5" s="5" t="n"/>
      <c r="B5" s="28" t="n"/>
      <c r="C5" s="29" t="inlineStr">
        <is>
          <t xml:space="preserve">Erforschen Sie Wettbewerber, einschließlich Produktmerkmale, Kundenakquisitionsmethoden sowie Unternehmensstärken und -schwächen </t>
        </is>
      </c>
      <c r="D5" s="24" t="inlineStr">
        <is>
          <t>00/00/0000</t>
        </is>
      </c>
      <c r="E5" s="23" t="inlineStr">
        <is>
          <t>Im Gange</t>
        </is>
      </c>
      <c r="G5" s="2" t="inlineStr">
        <is>
          <t>Im Gange</t>
        </is>
      </c>
      <c r="I5" s="5" t="n"/>
      <c r="K5" s="5" t="n"/>
      <c r="L5" s="5" t="n"/>
      <c r="M5" s="5" t="n"/>
      <c r="N5" s="5" t="n"/>
      <c r="O5" s="5" t="n"/>
      <c r="P5" s="5" t="n"/>
      <c r="Q5" s="5"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c r="IO5" s="5" t="n"/>
      <c r="IP5" s="5" t="n"/>
      <c r="IQ5" s="5" t="n"/>
      <c r="IR5" s="5" t="n"/>
      <c r="IS5" s="5" t="n"/>
    </row>
    <row r="6" ht="30" customFormat="1" customHeight="1" s="6">
      <c r="A6" s="5" t="n"/>
      <c r="B6" s="28" t="n"/>
      <c r="C6" s="29" t="inlineStr">
        <is>
          <t>Definieren Sie Ihr Alleinstellungsmerkmal</t>
        </is>
      </c>
      <c r="D6" s="24" t="inlineStr">
        <is>
          <t>00/00/0000</t>
        </is>
      </c>
      <c r="E6" s="23" t="inlineStr">
        <is>
          <t>Nicht gestartet</t>
        </is>
      </c>
      <c r="G6" s="31" t="inlineStr">
        <is>
          <t>Nicht gestartet</t>
        </is>
      </c>
      <c r="I6" s="5" t="n"/>
      <c r="K6" s="5" t="n"/>
      <c r="L6" s="5" t="n"/>
      <c r="M6" s="5" t="n"/>
      <c r="N6" s="5" t="n"/>
      <c r="O6" s="5" t="n"/>
      <c r="P6" s="5" t="n"/>
      <c r="Q6" s="5" t="n"/>
      <c r="R6" s="5" t="n"/>
      <c r="S6" s="5" t="n"/>
      <c r="T6" s="5" t="n"/>
      <c r="U6" s="5" t="n"/>
      <c r="V6" s="5" t="n"/>
      <c r="W6" s="5" t="n"/>
      <c r="X6" s="5" t="n"/>
      <c r="Y6" s="5" t="n"/>
      <c r="Z6" s="5" t="n"/>
      <c r="AA6" s="5" t="n"/>
      <c r="AB6" s="5" t="n"/>
      <c r="AC6" s="5" t="n"/>
      <c r="AD6" s="5" t="n"/>
      <c r="AE6" s="5" t="n"/>
      <c r="AF6" s="5" t="n"/>
      <c r="AG6" s="5" t="n"/>
      <c r="AH6" s="5" t="n"/>
      <c r="AI6" s="5" t="n"/>
      <c r="AJ6" s="5" t="n"/>
      <c r="AK6" s="5" t="n"/>
      <c r="AL6" s="5" t="n"/>
      <c r="AM6" s="5" t="n"/>
      <c r="AN6" s="5" t="n"/>
      <c r="AO6" s="5" t="n"/>
      <c r="AP6" s="5" t="n"/>
      <c r="AQ6" s="5" t="n"/>
      <c r="AR6" s="5" t="n"/>
      <c r="AS6" s="5" t="n"/>
      <c r="AT6" s="5" t="n"/>
      <c r="AU6" s="5" t="n"/>
      <c r="AV6" s="5" t="n"/>
      <c r="AW6" s="5" t="n"/>
      <c r="AX6" s="5" t="n"/>
      <c r="AY6" s="5" t="n"/>
      <c r="AZ6" s="5" t="n"/>
      <c r="BA6" s="5" t="n"/>
      <c r="BB6" s="5" t="n"/>
      <c r="BC6" s="5" t="n"/>
      <c r="BD6" s="5" t="n"/>
      <c r="BE6" s="5" t="n"/>
      <c r="BF6" s="5" t="n"/>
      <c r="BG6" s="5" t="n"/>
      <c r="BH6" s="5" t="n"/>
      <c r="BI6" s="5" t="n"/>
      <c r="BJ6" s="5" t="n"/>
      <c r="BK6" s="5" t="n"/>
      <c r="BL6" s="5" t="n"/>
      <c r="BM6" s="5" t="n"/>
      <c r="BN6" s="5" t="n"/>
      <c r="BO6" s="5" t="n"/>
      <c r="BP6" s="5" t="n"/>
      <c r="BQ6" s="5" t="n"/>
      <c r="BR6" s="5" t="n"/>
      <c r="BS6" s="5" t="n"/>
      <c r="BT6" s="5" t="n"/>
      <c r="BU6" s="5" t="n"/>
      <c r="BV6" s="5" t="n"/>
      <c r="BW6" s="5" t="n"/>
      <c r="BX6" s="5" t="n"/>
      <c r="BY6" s="5" t="n"/>
      <c r="BZ6" s="5" t="n"/>
      <c r="CA6" s="5" t="n"/>
      <c r="CB6" s="5" t="n"/>
      <c r="CC6" s="5" t="n"/>
      <c r="CD6" s="5" t="n"/>
      <c r="CE6" s="5" t="n"/>
      <c r="CF6" s="5" t="n"/>
      <c r="CG6" s="5" t="n"/>
      <c r="CH6" s="5" t="n"/>
      <c r="CI6" s="5" t="n"/>
      <c r="CJ6" s="5" t="n"/>
      <c r="CK6" s="5" t="n"/>
      <c r="CL6" s="5" t="n"/>
      <c r="CM6" s="5" t="n"/>
      <c r="CN6" s="5" t="n"/>
      <c r="CO6" s="5" t="n"/>
      <c r="CP6" s="5" t="n"/>
      <c r="CQ6" s="5" t="n"/>
      <c r="CR6" s="5" t="n"/>
      <c r="CS6" s="5" t="n"/>
      <c r="CT6" s="5" t="n"/>
      <c r="CU6" s="5" t="n"/>
      <c r="CV6" s="5" t="n"/>
      <c r="CW6" s="5" t="n"/>
      <c r="CX6" s="5" t="n"/>
      <c r="CY6" s="5" t="n"/>
      <c r="CZ6" s="5" t="n"/>
      <c r="DA6" s="5" t="n"/>
      <c r="DB6" s="5" t="n"/>
      <c r="DC6" s="5" t="n"/>
      <c r="DD6" s="5" t="n"/>
      <c r="DE6" s="5" t="n"/>
      <c r="DF6" s="5" t="n"/>
      <c r="DG6" s="5" t="n"/>
      <c r="DH6" s="5" t="n"/>
      <c r="DI6" s="5" t="n"/>
      <c r="DJ6" s="5" t="n"/>
      <c r="DK6" s="5" t="n"/>
      <c r="DL6" s="5" t="n"/>
      <c r="DM6" s="5" t="n"/>
      <c r="DN6" s="5" t="n"/>
      <c r="DO6" s="5" t="n"/>
      <c r="DP6" s="5" t="n"/>
      <c r="DQ6" s="5" t="n"/>
      <c r="DR6" s="5" t="n"/>
      <c r="DS6" s="5" t="n"/>
      <c r="DT6" s="5" t="n"/>
      <c r="DU6" s="5" t="n"/>
      <c r="DV6" s="5" t="n"/>
      <c r="DW6" s="5" t="n"/>
      <c r="DX6" s="5" t="n"/>
      <c r="DY6" s="5" t="n"/>
      <c r="DZ6" s="5" t="n"/>
      <c r="EA6" s="5" t="n"/>
      <c r="EB6" s="5" t="n"/>
      <c r="EC6" s="5" t="n"/>
      <c r="ED6" s="5" t="n"/>
      <c r="EE6" s="5" t="n"/>
      <c r="EF6" s="5" t="n"/>
      <c r="EG6" s="5" t="n"/>
      <c r="EH6" s="5" t="n"/>
      <c r="EI6" s="5" t="n"/>
      <c r="EJ6" s="5" t="n"/>
      <c r="EK6" s="5" t="n"/>
      <c r="EL6" s="5" t="n"/>
      <c r="EM6" s="5" t="n"/>
      <c r="EN6" s="5" t="n"/>
      <c r="EO6" s="5" t="n"/>
      <c r="EP6" s="5" t="n"/>
      <c r="EQ6" s="5" t="n"/>
      <c r="ER6" s="5" t="n"/>
      <c r="ES6" s="5" t="n"/>
      <c r="ET6" s="5" t="n"/>
      <c r="EU6" s="5" t="n"/>
      <c r="EV6" s="5" t="n"/>
      <c r="EW6" s="5" t="n"/>
      <c r="EX6" s="5" t="n"/>
      <c r="EY6" s="5" t="n"/>
      <c r="EZ6" s="5" t="n"/>
      <c r="FA6" s="5" t="n"/>
      <c r="FB6" s="5" t="n"/>
      <c r="FC6" s="5" t="n"/>
      <c r="FD6" s="5" t="n"/>
      <c r="FE6" s="5" t="n"/>
      <c r="FF6" s="5" t="n"/>
      <c r="FG6" s="5" t="n"/>
      <c r="FH6" s="5" t="n"/>
      <c r="FI6" s="5" t="n"/>
      <c r="FJ6" s="5" t="n"/>
      <c r="FK6" s="5" t="n"/>
      <c r="FL6" s="5" t="n"/>
      <c r="FM6" s="5" t="n"/>
      <c r="FN6" s="5" t="n"/>
      <c r="FO6" s="5" t="n"/>
      <c r="FP6" s="5" t="n"/>
      <c r="FQ6" s="5" t="n"/>
      <c r="FR6" s="5" t="n"/>
      <c r="FS6" s="5" t="n"/>
      <c r="FT6" s="5" t="n"/>
      <c r="FU6" s="5" t="n"/>
      <c r="FV6" s="5" t="n"/>
      <c r="FW6" s="5" t="n"/>
      <c r="FX6" s="5" t="n"/>
      <c r="FY6" s="5" t="n"/>
      <c r="FZ6" s="5" t="n"/>
      <c r="GA6" s="5" t="n"/>
      <c r="GB6" s="5" t="n"/>
      <c r="GC6" s="5" t="n"/>
      <c r="GD6" s="5" t="n"/>
      <c r="GE6" s="5" t="n"/>
      <c r="GF6" s="5" t="n"/>
      <c r="GG6" s="5" t="n"/>
      <c r="GH6" s="5" t="n"/>
      <c r="GI6" s="5" t="n"/>
      <c r="GJ6" s="5" t="n"/>
      <c r="GK6" s="5" t="n"/>
      <c r="GL6" s="5" t="n"/>
      <c r="GM6" s="5" t="n"/>
      <c r="GN6" s="5" t="n"/>
      <c r="GO6" s="5" t="n"/>
      <c r="GP6" s="5" t="n"/>
      <c r="GQ6" s="5" t="n"/>
      <c r="GR6" s="5" t="n"/>
      <c r="GS6" s="5" t="n"/>
      <c r="GT6" s="5" t="n"/>
      <c r="GU6" s="5" t="n"/>
      <c r="GV6" s="5" t="n"/>
      <c r="GW6" s="5" t="n"/>
      <c r="GX6" s="5" t="n"/>
      <c r="GY6" s="5" t="n"/>
      <c r="GZ6" s="5" t="n"/>
      <c r="HA6" s="5" t="n"/>
      <c r="HB6" s="5" t="n"/>
      <c r="HC6" s="5" t="n"/>
      <c r="HD6" s="5" t="n"/>
      <c r="HE6" s="5" t="n"/>
      <c r="HF6" s="5" t="n"/>
      <c r="HG6" s="5" t="n"/>
      <c r="HH6" s="5" t="n"/>
      <c r="HI6" s="5" t="n"/>
      <c r="HJ6" s="5" t="n"/>
      <c r="HK6" s="5" t="n"/>
      <c r="HL6" s="5" t="n"/>
      <c r="HM6" s="5" t="n"/>
      <c r="HN6" s="5" t="n"/>
      <c r="HO6" s="5" t="n"/>
      <c r="HP6" s="5" t="n"/>
      <c r="HQ6" s="5" t="n"/>
      <c r="HR6" s="5" t="n"/>
      <c r="HS6" s="5" t="n"/>
      <c r="HT6" s="5" t="n"/>
      <c r="HU6" s="5" t="n"/>
      <c r="HV6" s="5" t="n"/>
      <c r="HW6" s="5" t="n"/>
      <c r="HX6" s="5" t="n"/>
      <c r="HY6" s="5" t="n"/>
      <c r="HZ6" s="5" t="n"/>
      <c r="IA6" s="5" t="n"/>
      <c r="IB6" s="5" t="n"/>
      <c r="IC6" s="5" t="n"/>
      <c r="ID6" s="5" t="n"/>
      <c r="IE6" s="5" t="n"/>
      <c r="IF6" s="5" t="n"/>
      <c r="IG6" s="5" t="n"/>
      <c r="IH6" s="5" t="n"/>
      <c r="II6" s="5" t="n"/>
      <c r="IJ6" s="5" t="n"/>
      <c r="IK6" s="5" t="n"/>
      <c r="IL6" s="5" t="n"/>
      <c r="IM6" s="5" t="n"/>
      <c r="IN6" s="5" t="n"/>
      <c r="IO6" s="5" t="n"/>
      <c r="IP6" s="5" t="n"/>
      <c r="IQ6" s="5" t="n"/>
      <c r="IR6" s="5" t="n"/>
      <c r="IS6" s="5" t="n"/>
    </row>
    <row r="7" ht="30" customFormat="1" customHeight="1" s="6">
      <c r="A7" s="5" t="n"/>
      <c r="B7" s="28" t="n"/>
      <c r="C7" s="29" t="inlineStr">
        <is>
          <t>Erstellen von Käufer-Personas</t>
        </is>
      </c>
      <c r="D7" s="24" t="inlineStr">
        <is>
          <t>00/00/0000</t>
        </is>
      </c>
      <c r="E7" s="23" t="inlineStr">
        <is>
          <t>Überfällig</t>
        </is>
      </c>
      <c r="G7" s="13" t="inlineStr">
        <is>
          <t>Überfällig</t>
        </is>
      </c>
      <c r="I7" s="5" t="n"/>
      <c r="K7" s="5" t="n"/>
      <c r="L7" s="5" t="n"/>
      <c r="M7" s="5" t="n"/>
      <c r="N7" s="5" t="n"/>
      <c r="O7" s="5" t="n"/>
      <c r="P7" s="5" t="n"/>
      <c r="Q7" s="5" t="n"/>
      <c r="R7" s="5" t="n"/>
      <c r="S7" s="5" t="n"/>
      <c r="T7" s="5" t="n"/>
      <c r="U7" s="5" t="n"/>
      <c r="V7" s="5" t="n"/>
      <c r="W7" s="5" t="n"/>
      <c r="X7" s="5" t="n"/>
      <c r="Y7" s="5" t="n"/>
      <c r="Z7" s="5" t="n"/>
      <c r="AA7" s="5" t="n"/>
      <c r="AB7" s="5" t="n"/>
      <c r="AC7" s="5" t="n"/>
      <c r="AD7" s="5" t="n"/>
      <c r="AE7" s="5" t="n"/>
      <c r="AF7" s="5" t="n"/>
      <c r="AG7" s="5" t="n"/>
      <c r="AH7" s="5" t="n"/>
      <c r="AI7" s="5" t="n"/>
      <c r="AJ7" s="5" t="n"/>
      <c r="AK7" s="5" t="n"/>
      <c r="AL7" s="5" t="n"/>
      <c r="AM7" s="5" t="n"/>
      <c r="AN7" s="5" t="n"/>
      <c r="AO7" s="5" t="n"/>
      <c r="AP7" s="5" t="n"/>
      <c r="AQ7" s="5" t="n"/>
      <c r="AR7" s="5" t="n"/>
      <c r="AS7" s="5" t="n"/>
      <c r="AT7" s="5" t="n"/>
      <c r="AU7" s="5" t="n"/>
      <c r="AV7" s="5" t="n"/>
      <c r="AW7" s="5" t="n"/>
      <c r="AX7" s="5" t="n"/>
      <c r="AY7" s="5" t="n"/>
      <c r="AZ7" s="5" t="n"/>
      <c r="BA7" s="5" t="n"/>
      <c r="BB7" s="5" t="n"/>
      <c r="BC7" s="5" t="n"/>
      <c r="BD7" s="5" t="n"/>
      <c r="BE7" s="5" t="n"/>
      <c r="BF7" s="5" t="n"/>
      <c r="BG7" s="5" t="n"/>
      <c r="BH7" s="5" t="n"/>
      <c r="BI7" s="5" t="n"/>
      <c r="BJ7" s="5" t="n"/>
      <c r="BK7" s="5" t="n"/>
      <c r="BL7" s="5" t="n"/>
      <c r="BM7" s="5" t="n"/>
      <c r="BN7" s="5" t="n"/>
      <c r="BO7" s="5" t="n"/>
      <c r="BP7" s="5" t="n"/>
      <c r="BQ7" s="5" t="n"/>
      <c r="BR7" s="5" t="n"/>
      <c r="BS7" s="5" t="n"/>
      <c r="BT7" s="5" t="n"/>
      <c r="BU7" s="5" t="n"/>
      <c r="BV7" s="5" t="n"/>
      <c r="BW7" s="5" t="n"/>
      <c r="BX7" s="5" t="n"/>
      <c r="BY7" s="5" t="n"/>
      <c r="BZ7" s="5" t="n"/>
      <c r="CA7" s="5" t="n"/>
      <c r="CB7" s="5" t="n"/>
      <c r="CC7" s="5" t="n"/>
      <c r="CD7" s="5" t="n"/>
      <c r="CE7" s="5" t="n"/>
      <c r="CF7" s="5" t="n"/>
      <c r="CG7" s="5" t="n"/>
      <c r="CH7" s="5" t="n"/>
      <c r="CI7" s="5" t="n"/>
      <c r="CJ7" s="5" t="n"/>
      <c r="CK7" s="5" t="n"/>
      <c r="CL7" s="5" t="n"/>
      <c r="CM7" s="5" t="n"/>
      <c r="CN7" s="5" t="n"/>
      <c r="CO7" s="5" t="n"/>
      <c r="CP7" s="5" t="n"/>
      <c r="CQ7" s="5" t="n"/>
      <c r="CR7" s="5" t="n"/>
      <c r="CS7" s="5" t="n"/>
      <c r="CT7" s="5" t="n"/>
      <c r="CU7" s="5" t="n"/>
      <c r="CV7" s="5" t="n"/>
      <c r="CW7" s="5" t="n"/>
      <c r="CX7" s="5" t="n"/>
      <c r="CY7" s="5" t="n"/>
      <c r="CZ7" s="5" t="n"/>
      <c r="DA7" s="5" t="n"/>
      <c r="DB7" s="5" t="n"/>
      <c r="DC7" s="5" t="n"/>
      <c r="DD7" s="5" t="n"/>
      <c r="DE7" s="5" t="n"/>
      <c r="DF7" s="5" t="n"/>
      <c r="DG7" s="5" t="n"/>
      <c r="DH7" s="5" t="n"/>
      <c r="DI7" s="5" t="n"/>
      <c r="DJ7" s="5" t="n"/>
      <c r="DK7" s="5" t="n"/>
      <c r="DL7" s="5" t="n"/>
      <c r="DM7" s="5" t="n"/>
      <c r="DN7" s="5" t="n"/>
      <c r="DO7" s="5" t="n"/>
      <c r="DP7" s="5" t="n"/>
      <c r="DQ7" s="5" t="n"/>
      <c r="DR7" s="5" t="n"/>
      <c r="DS7" s="5" t="n"/>
      <c r="DT7" s="5" t="n"/>
      <c r="DU7" s="5" t="n"/>
      <c r="DV7" s="5" t="n"/>
      <c r="DW7" s="5" t="n"/>
      <c r="DX7" s="5" t="n"/>
      <c r="DY7" s="5" t="n"/>
      <c r="DZ7" s="5" t="n"/>
      <c r="EA7" s="5" t="n"/>
      <c r="EB7" s="5" t="n"/>
      <c r="EC7" s="5" t="n"/>
      <c r="ED7" s="5" t="n"/>
      <c r="EE7" s="5" t="n"/>
      <c r="EF7" s="5" t="n"/>
      <c r="EG7" s="5" t="n"/>
      <c r="EH7" s="5" t="n"/>
      <c r="EI7" s="5" t="n"/>
      <c r="EJ7" s="5" t="n"/>
      <c r="EK7" s="5" t="n"/>
      <c r="EL7" s="5" t="n"/>
      <c r="EM7" s="5" t="n"/>
      <c r="EN7" s="5" t="n"/>
      <c r="EO7" s="5" t="n"/>
      <c r="EP7" s="5" t="n"/>
      <c r="EQ7" s="5" t="n"/>
      <c r="ER7" s="5" t="n"/>
      <c r="ES7" s="5" t="n"/>
      <c r="ET7" s="5" t="n"/>
      <c r="EU7" s="5" t="n"/>
      <c r="EV7" s="5" t="n"/>
      <c r="EW7" s="5" t="n"/>
      <c r="EX7" s="5" t="n"/>
      <c r="EY7" s="5" t="n"/>
      <c r="EZ7" s="5" t="n"/>
      <c r="FA7" s="5" t="n"/>
      <c r="FB7" s="5" t="n"/>
      <c r="FC7" s="5" t="n"/>
      <c r="FD7" s="5" t="n"/>
      <c r="FE7" s="5" t="n"/>
      <c r="FF7" s="5" t="n"/>
      <c r="FG7" s="5" t="n"/>
      <c r="FH7" s="5" t="n"/>
      <c r="FI7" s="5" t="n"/>
      <c r="FJ7" s="5" t="n"/>
      <c r="FK7" s="5" t="n"/>
      <c r="FL7" s="5" t="n"/>
      <c r="FM7" s="5" t="n"/>
      <c r="FN7" s="5" t="n"/>
      <c r="FO7" s="5" t="n"/>
      <c r="FP7" s="5" t="n"/>
      <c r="FQ7" s="5" t="n"/>
      <c r="FR7" s="5" t="n"/>
      <c r="FS7" s="5" t="n"/>
      <c r="FT7" s="5" t="n"/>
      <c r="FU7" s="5" t="n"/>
      <c r="FV7" s="5" t="n"/>
      <c r="FW7" s="5" t="n"/>
      <c r="FX7" s="5" t="n"/>
      <c r="FY7" s="5" t="n"/>
      <c r="FZ7" s="5" t="n"/>
      <c r="GA7" s="5" t="n"/>
      <c r="GB7" s="5" t="n"/>
      <c r="GC7" s="5" t="n"/>
      <c r="GD7" s="5" t="n"/>
      <c r="GE7" s="5" t="n"/>
      <c r="GF7" s="5" t="n"/>
      <c r="GG7" s="5" t="n"/>
      <c r="GH7" s="5" t="n"/>
      <c r="GI7" s="5" t="n"/>
      <c r="GJ7" s="5" t="n"/>
      <c r="GK7" s="5" t="n"/>
      <c r="GL7" s="5" t="n"/>
      <c r="GM7" s="5" t="n"/>
      <c r="GN7" s="5" t="n"/>
      <c r="GO7" s="5" t="n"/>
      <c r="GP7" s="5" t="n"/>
      <c r="GQ7" s="5" t="n"/>
      <c r="GR7" s="5" t="n"/>
      <c r="GS7" s="5" t="n"/>
      <c r="GT7" s="5" t="n"/>
      <c r="GU7" s="5" t="n"/>
      <c r="GV7" s="5" t="n"/>
      <c r="GW7" s="5" t="n"/>
      <c r="GX7" s="5" t="n"/>
      <c r="GY7" s="5" t="n"/>
      <c r="GZ7" s="5" t="n"/>
      <c r="HA7" s="5" t="n"/>
      <c r="HB7" s="5" t="n"/>
      <c r="HC7" s="5" t="n"/>
      <c r="HD7" s="5" t="n"/>
      <c r="HE7" s="5" t="n"/>
      <c r="HF7" s="5" t="n"/>
      <c r="HG7" s="5" t="n"/>
      <c r="HH7" s="5" t="n"/>
      <c r="HI7" s="5" t="n"/>
      <c r="HJ7" s="5" t="n"/>
      <c r="HK7" s="5" t="n"/>
      <c r="HL7" s="5" t="n"/>
      <c r="HM7" s="5" t="n"/>
      <c r="HN7" s="5" t="n"/>
      <c r="HO7" s="5" t="n"/>
      <c r="HP7" s="5" t="n"/>
      <c r="HQ7" s="5" t="n"/>
      <c r="HR7" s="5" t="n"/>
      <c r="HS7" s="5" t="n"/>
      <c r="HT7" s="5" t="n"/>
      <c r="HU7" s="5" t="n"/>
      <c r="HV7" s="5" t="n"/>
      <c r="HW7" s="5" t="n"/>
      <c r="HX7" s="5" t="n"/>
      <c r="HY7" s="5" t="n"/>
      <c r="HZ7" s="5" t="n"/>
      <c r="IA7" s="5" t="n"/>
      <c r="IB7" s="5" t="n"/>
      <c r="IC7" s="5" t="n"/>
      <c r="ID7" s="5" t="n"/>
      <c r="IE7" s="5" t="n"/>
      <c r="IF7" s="5" t="n"/>
      <c r="IG7" s="5" t="n"/>
      <c r="IH7" s="5" t="n"/>
      <c r="II7" s="5" t="n"/>
      <c r="IJ7" s="5" t="n"/>
      <c r="IK7" s="5" t="n"/>
      <c r="IL7" s="5" t="n"/>
      <c r="IM7" s="5" t="n"/>
      <c r="IN7" s="5" t="n"/>
      <c r="IO7" s="5" t="n"/>
      <c r="IP7" s="5" t="n"/>
      <c r="IQ7" s="5" t="n"/>
      <c r="IR7" s="5" t="n"/>
      <c r="IS7" s="5" t="n"/>
    </row>
    <row r="8" ht="30" customFormat="1" customHeight="1" s="6">
      <c r="A8" s="5" t="n"/>
      <c r="B8" s="28" t="n"/>
      <c r="C8" s="29" t="inlineStr">
        <is>
          <t>Wählen Sie ein Datum und eine Uhrzeit für die Produkteinführung aus</t>
        </is>
      </c>
      <c r="D8" s="24" t="inlineStr">
        <is>
          <t>00/00/0000</t>
        </is>
      </c>
      <c r="E8" s="23" t="inlineStr">
        <is>
          <t>In der Warteschleife</t>
        </is>
      </c>
      <c r="G8" s="31" t="inlineStr">
        <is>
          <t>In der Warteschleife</t>
        </is>
      </c>
      <c r="H8" s="5" t="n"/>
      <c r="I8" s="5" t="n"/>
      <c r="K8" s="5" t="n"/>
      <c r="L8" s="5" t="n"/>
      <c r="M8" s="5" t="n"/>
      <c r="N8" s="5" t="n"/>
      <c r="O8" s="5" t="n"/>
      <c r="P8" s="5" t="n"/>
      <c r="Q8" s="5" t="n"/>
      <c r="R8" s="5" t="n"/>
      <c r="S8" s="5" t="n"/>
      <c r="T8" s="5" t="n"/>
      <c r="U8" s="5" t="n"/>
      <c r="V8" s="5" t="n"/>
      <c r="W8" s="5" t="n"/>
      <c r="X8" s="5" t="n"/>
      <c r="Y8" s="5" t="n"/>
      <c r="Z8" s="5" t="n"/>
      <c r="AA8" s="5" t="n"/>
      <c r="AB8" s="5" t="n"/>
      <c r="AC8" s="5" t="n"/>
      <c r="AD8" s="5" t="n"/>
      <c r="AE8" s="5" t="n"/>
      <c r="AF8" s="5" t="n"/>
      <c r="AG8" s="5" t="n"/>
      <c r="AH8" s="5" t="n"/>
      <c r="AI8" s="5" t="n"/>
      <c r="AJ8" s="5" t="n"/>
      <c r="AK8" s="5" t="n"/>
      <c r="AL8" s="5" t="n"/>
      <c r="AM8" s="5" t="n"/>
      <c r="AN8" s="5" t="n"/>
      <c r="AO8" s="5" t="n"/>
      <c r="AP8" s="5" t="n"/>
      <c r="AQ8" s="5" t="n"/>
      <c r="AR8" s="5" t="n"/>
      <c r="AS8" s="5" t="n"/>
      <c r="AT8" s="5" t="n"/>
      <c r="AU8" s="5" t="n"/>
      <c r="AV8" s="5" t="n"/>
      <c r="AW8" s="5" t="n"/>
      <c r="AX8" s="5" t="n"/>
      <c r="AY8" s="5" t="n"/>
      <c r="AZ8" s="5" t="n"/>
      <c r="BA8" s="5" t="n"/>
      <c r="BB8" s="5" t="n"/>
      <c r="BC8" s="5" t="n"/>
      <c r="BD8" s="5" t="n"/>
      <c r="BE8" s="5" t="n"/>
      <c r="BF8" s="5" t="n"/>
      <c r="BG8" s="5" t="n"/>
      <c r="BH8" s="5" t="n"/>
      <c r="BI8" s="5" t="n"/>
      <c r="BJ8" s="5" t="n"/>
      <c r="BK8" s="5" t="n"/>
      <c r="BL8" s="5" t="n"/>
      <c r="BM8" s="5" t="n"/>
      <c r="BN8" s="5" t="n"/>
      <c r="BO8" s="5" t="n"/>
      <c r="BP8" s="5" t="n"/>
      <c r="BQ8" s="5" t="n"/>
      <c r="BR8" s="5" t="n"/>
      <c r="BS8" s="5" t="n"/>
      <c r="BT8" s="5" t="n"/>
      <c r="BU8" s="5" t="n"/>
      <c r="BV8" s="5" t="n"/>
      <c r="BW8" s="5" t="n"/>
      <c r="BX8" s="5" t="n"/>
      <c r="BY8" s="5" t="n"/>
      <c r="BZ8" s="5" t="n"/>
      <c r="CA8" s="5" t="n"/>
      <c r="CB8" s="5" t="n"/>
      <c r="CC8" s="5" t="n"/>
      <c r="CD8" s="5" t="n"/>
      <c r="CE8" s="5" t="n"/>
      <c r="CF8" s="5" t="n"/>
      <c r="CG8" s="5" t="n"/>
      <c r="CH8" s="5" t="n"/>
      <c r="CI8" s="5" t="n"/>
      <c r="CJ8" s="5" t="n"/>
      <c r="CK8" s="5" t="n"/>
      <c r="CL8" s="5" t="n"/>
      <c r="CM8" s="5" t="n"/>
      <c r="CN8" s="5" t="n"/>
      <c r="CO8" s="5" t="n"/>
      <c r="CP8" s="5" t="n"/>
      <c r="CQ8" s="5" t="n"/>
      <c r="CR8" s="5" t="n"/>
      <c r="CS8" s="5" t="n"/>
      <c r="CT8" s="5" t="n"/>
      <c r="CU8" s="5" t="n"/>
      <c r="CV8" s="5" t="n"/>
      <c r="CW8" s="5" t="n"/>
      <c r="CX8" s="5" t="n"/>
      <c r="CY8" s="5" t="n"/>
      <c r="CZ8" s="5" t="n"/>
      <c r="DA8" s="5" t="n"/>
      <c r="DB8" s="5" t="n"/>
      <c r="DC8" s="5" t="n"/>
      <c r="DD8" s="5" t="n"/>
      <c r="DE8" s="5" t="n"/>
      <c r="DF8" s="5" t="n"/>
      <c r="DG8" s="5" t="n"/>
      <c r="DH8" s="5" t="n"/>
      <c r="DI8" s="5" t="n"/>
      <c r="DJ8" s="5" t="n"/>
      <c r="DK8" s="5" t="n"/>
      <c r="DL8" s="5" t="n"/>
      <c r="DM8" s="5" t="n"/>
      <c r="DN8" s="5" t="n"/>
      <c r="DO8" s="5" t="n"/>
      <c r="DP8" s="5" t="n"/>
      <c r="DQ8" s="5" t="n"/>
      <c r="DR8" s="5" t="n"/>
      <c r="DS8" s="5" t="n"/>
      <c r="DT8" s="5" t="n"/>
      <c r="DU8" s="5" t="n"/>
      <c r="DV8" s="5" t="n"/>
      <c r="DW8" s="5" t="n"/>
      <c r="DX8" s="5" t="n"/>
      <c r="DY8" s="5" t="n"/>
      <c r="DZ8" s="5" t="n"/>
      <c r="EA8" s="5" t="n"/>
      <c r="EB8" s="5" t="n"/>
      <c r="EC8" s="5" t="n"/>
      <c r="ED8" s="5" t="n"/>
      <c r="EE8" s="5" t="n"/>
      <c r="EF8" s="5" t="n"/>
      <c r="EG8" s="5" t="n"/>
      <c r="EH8" s="5" t="n"/>
      <c r="EI8" s="5" t="n"/>
      <c r="EJ8" s="5" t="n"/>
      <c r="EK8" s="5" t="n"/>
      <c r="EL8" s="5" t="n"/>
      <c r="EM8" s="5" t="n"/>
      <c r="EN8" s="5" t="n"/>
      <c r="EO8" s="5" t="n"/>
      <c r="EP8" s="5" t="n"/>
      <c r="EQ8" s="5" t="n"/>
      <c r="ER8" s="5" t="n"/>
      <c r="ES8" s="5" t="n"/>
      <c r="ET8" s="5" t="n"/>
      <c r="EU8" s="5" t="n"/>
      <c r="EV8" s="5" t="n"/>
      <c r="EW8" s="5" t="n"/>
      <c r="EX8" s="5" t="n"/>
      <c r="EY8" s="5" t="n"/>
      <c r="EZ8" s="5" t="n"/>
      <c r="FA8" s="5" t="n"/>
      <c r="FB8" s="5" t="n"/>
      <c r="FC8" s="5" t="n"/>
      <c r="FD8" s="5" t="n"/>
      <c r="FE8" s="5" t="n"/>
      <c r="FF8" s="5" t="n"/>
      <c r="FG8" s="5" t="n"/>
      <c r="FH8" s="5" t="n"/>
      <c r="FI8" s="5" t="n"/>
      <c r="FJ8" s="5" t="n"/>
      <c r="FK8" s="5" t="n"/>
      <c r="FL8" s="5" t="n"/>
      <c r="FM8" s="5" t="n"/>
      <c r="FN8" s="5" t="n"/>
      <c r="FO8" s="5" t="n"/>
      <c r="FP8" s="5" t="n"/>
      <c r="FQ8" s="5" t="n"/>
      <c r="FR8" s="5" t="n"/>
      <c r="FS8" s="5" t="n"/>
      <c r="FT8" s="5" t="n"/>
      <c r="FU8" s="5" t="n"/>
      <c r="FV8" s="5" t="n"/>
      <c r="FW8" s="5" t="n"/>
      <c r="FX8" s="5" t="n"/>
      <c r="FY8" s="5" t="n"/>
      <c r="FZ8" s="5" t="n"/>
      <c r="GA8" s="5" t="n"/>
      <c r="GB8" s="5" t="n"/>
      <c r="GC8" s="5" t="n"/>
      <c r="GD8" s="5" t="n"/>
      <c r="GE8" s="5" t="n"/>
      <c r="GF8" s="5" t="n"/>
      <c r="GG8" s="5" t="n"/>
      <c r="GH8" s="5" t="n"/>
      <c r="GI8" s="5" t="n"/>
      <c r="GJ8" s="5" t="n"/>
      <c r="GK8" s="5" t="n"/>
      <c r="GL8" s="5" t="n"/>
      <c r="GM8" s="5" t="n"/>
      <c r="GN8" s="5" t="n"/>
      <c r="GO8" s="5" t="n"/>
      <c r="GP8" s="5" t="n"/>
      <c r="GQ8" s="5" t="n"/>
      <c r="GR8" s="5" t="n"/>
      <c r="GS8" s="5" t="n"/>
      <c r="GT8" s="5" t="n"/>
      <c r="GU8" s="5" t="n"/>
      <c r="GV8" s="5" t="n"/>
      <c r="GW8" s="5" t="n"/>
      <c r="GX8" s="5" t="n"/>
      <c r="GY8" s="5" t="n"/>
      <c r="GZ8" s="5" t="n"/>
      <c r="HA8" s="5" t="n"/>
      <c r="HB8" s="5" t="n"/>
      <c r="HC8" s="5" t="n"/>
      <c r="HD8" s="5" t="n"/>
      <c r="HE8" s="5" t="n"/>
      <c r="HF8" s="5" t="n"/>
      <c r="HG8" s="5" t="n"/>
      <c r="HH8" s="5" t="n"/>
      <c r="HI8" s="5" t="n"/>
      <c r="HJ8" s="5" t="n"/>
      <c r="HK8" s="5" t="n"/>
      <c r="HL8" s="5" t="n"/>
      <c r="HM8" s="5" t="n"/>
      <c r="HN8" s="5" t="n"/>
      <c r="HO8" s="5" t="n"/>
      <c r="HP8" s="5" t="n"/>
      <c r="HQ8" s="5" t="n"/>
      <c r="HR8" s="5" t="n"/>
      <c r="HS8" s="5" t="n"/>
      <c r="HT8" s="5" t="n"/>
      <c r="HU8" s="5" t="n"/>
      <c r="HV8" s="5" t="n"/>
      <c r="HW8" s="5" t="n"/>
      <c r="HX8" s="5" t="n"/>
      <c r="HY8" s="5" t="n"/>
      <c r="HZ8" s="5" t="n"/>
      <c r="IA8" s="5" t="n"/>
      <c r="IB8" s="5" t="n"/>
      <c r="IC8" s="5" t="n"/>
      <c r="ID8" s="5" t="n"/>
      <c r="IE8" s="5" t="n"/>
      <c r="IF8" s="5" t="n"/>
      <c r="IG8" s="5" t="n"/>
      <c r="IH8" s="5" t="n"/>
      <c r="II8" s="5" t="n"/>
      <c r="IJ8" s="5" t="n"/>
      <c r="IK8" s="5" t="n"/>
      <c r="IL8" s="5" t="n"/>
      <c r="IM8" s="5" t="n"/>
      <c r="IN8" s="5" t="n"/>
      <c r="IO8" s="5" t="n"/>
      <c r="IP8" s="5" t="n"/>
      <c r="IQ8" s="5" t="n"/>
      <c r="IR8" s="5" t="n"/>
      <c r="IS8" s="5" t="n"/>
    </row>
    <row r="9" ht="30" customFormat="1" customHeight="1" s="6">
      <c r="A9" s="5" t="n"/>
      <c r="B9" s="28" t="n"/>
      <c r="C9" s="29" t="inlineStr">
        <is>
          <t>Bestimmen Sie das Startziel und die Metriken für den Erfolg</t>
        </is>
      </c>
      <c r="D9" s="24" t="inlineStr">
        <is>
          <t>00/00/0000</t>
        </is>
      </c>
      <c r="E9" s="23" t="inlineStr">
        <is>
          <t>Überprüfung der Bedürfnisse</t>
        </is>
      </c>
      <c r="G9" s="14" t="inlineStr">
        <is>
          <t>Überprüfung der Bedürfnisse</t>
        </is>
      </c>
      <c r="H9" s="5" t="n"/>
      <c r="I9" s="5" t="n"/>
      <c r="K9" s="5" t="n"/>
      <c r="L9" s="5" t="n"/>
      <c r="M9" s="5" t="n"/>
      <c r="N9" s="5" t="n"/>
      <c r="O9" s="5" t="n"/>
      <c r="P9" s="5" t="n"/>
      <c r="Q9" s="5" t="n"/>
      <c r="R9" s="5" t="n"/>
      <c r="S9" s="5" t="n"/>
      <c r="T9" s="5" t="n"/>
      <c r="U9" s="5" t="n"/>
      <c r="V9" s="5" t="n"/>
      <c r="W9" s="5" t="n"/>
      <c r="X9" s="5" t="n"/>
      <c r="Y9" s="5" t="n"/>
      <c r="Z9" s="5" t="n"/>
      <c r="AA9" s="5" t="n"/>
      <c r="AB9" s="5" t="n"/>
      <c r="AC9" s="5" t="n"/>
      <c r="AD9" s="5" t="n"/>
      <c r="AE9" s="5" t="n"/>
      <c r="AF9" s="5" t="n"/>
      <c r="AG9" s="5" t="n"/>
      <c r="AH9" s="5" t="n"/>
      <c r="AI9" s="5" t="n"/>
      <c r="AJ9" s="5" t="n"/>
      <c r="AK9" s="5" t="n"/>
      <c r="AL9" s="5" t="n"/>
      <c r="AM9" s="5" t="n"/>
      <c r="AN9" s="5" t="n"/>
      <c r="AO9" s="5" t="n"/>
      <c r="AP9" s="5" t="n"/>
      <c r="AQ9" s="5" t="n"/>
      <c r="AR9" s="5" t="n"/>
      <c r="AS9" s="5" t="n"/>
      <c r="AT9" s="5" t="n"/>
      <c r="AU9" s="5" t="n"/>
      <c r="AV9" s="5" t="n"/>
      <c r="AW9" s="5" t="n"/>
      <c r="AX9" s="5" t="n"/>
      <c r="AY9" s="5" t="n"/>
      <c r="AZ9" s="5" t="n"/>
      <c r="BA9" s="5" t="n"/>
      <c r="BB9" s="5" t="n"/>
      <c r="BC9" s="5" t="n"/>
      <c r="BD9" s="5" t="n"/>
      <c r="BE9" s="5" t="n"/>
      <c r="BF9" s="5" t="n"/>
      <c r="BG9" s="5" t="n"/>
      <c r="BH9" s="5" t="n"/>
      <c r="BI9" s="5" t="n"/>
      <c r="BJ9" s="5" t="n"/>
      <c r="BK9" s="5" t="n"/>
      <c r="BL9" s="5" t="n"/>
      <c r="BM9" s="5" t="n"/>
      <c r="BN9" s="5" t="n"/>
      <c r="BO9" s="5" t="n"/>
      <c r="BP9" s="5" t="n"/>
      <c r="BQ9" s="5" t="n"/>
      <c r="BR9" s="5" t="n"/>
      <c r="BS9" s="5" t="n"/>
      <c r="BT9" s="5" t="n"/>
      <c r="BU9" s="5" t="n"/>
      <c r="BV9" s="5" t="n"/>
      <c r="BW9" s="5" t="n"/>
      <c r="BX9" s="5" t="n"/>
      <c r="BY9" s="5" t="n"/>
      <c r="BZ9" s="5" t="n"/>
      <c r="CA9" s="5" t="n"/>
      <c r="CB9" s="5" t="n"/>
      <c r="CC9" s="5" t="n"/>
      <c r="CD9" s="5" t="n"/>
      <c r="CE9" s="5" t="n"/>
      <c r="CF9" s="5" t="n"/>
      <c r="CG9" s="5" t="n"/>
      <c r="CH9" s="5" t="n"/>
      <c r="CI9" s="5" t="n"/>
      <c r="CJ9" s="5" t="n"/>
      <c r="CK9" s="5" t="n"/>
      <c r="CL9" s="5" t="n"/>
      <c r="CM9" s="5" t="n"/>
      <c r="CN9" s="5" t="n"/>
      <c r="CO9" s="5" t="n"/>
      <c r="CP9" s="5" t="n"/>
      <c r="CQ9" s="5" t="n"/>
      <c r="CR9" s="5" t="n"/>
      <c r="CS9" s="5" t="n"/>
      <c r="CT9" s="5" t="n"/>
      <c r="CU9" s="5" t="n"/>
      <c r="CV9" s="5" t="n"/>
      <c r="CW9" s="5" t="n"/>
      <c r="CX9" s="5" t="n"/>
      <c r="CY9" s="5" t="n"/>
      <c r="CZ9" s="5" t="n"/>
      <c r="DA9" s="5" t="n"/>
      <c r="DB9" s="5" t="n"/>
      <c r="DC9" s="5" t="n"/>
      <c r="DD9" s="5" t="n"/>
      <c r="DE9" s="5" t="n"/>
      <c r="DF9" s="5" t="n"/>
      <c r="DG9" s="5" t="n"/>
      <c r="DH9" s="5" t="n"/>
      <c r="DI9" s="5" t="n"/>
      <c r="DJ9" s="5" t="n"/>
      <c r="DK9" s="5" t="n"/>
      <c r="DL9" s="5" t="n"/>
      <c r="DM9" s="5" t="n"/>
      <c r="DN9" s="5" t="n"/>
      <c r="DO9" s="5" t="n"/>
      <c r="DP9" s="5" t="n"/>
      <c r="DQ9" s="5" t="n"/>
      <c r="DR9" s="5" t="n"/>
      <c r="DS9" s="5" t="n"/>
      <c r="DT9" s="5" t="n"/>
      <c r="DU9" s="5" t="n"/>
      <c r="DV9" s="5" t="n"/>
      <c r="DW9" s="5" t="n"/>
      <c r="DX9" s="5" t="n"/>
      <c r="DY9" s="5" t="n"/>
      <c r="DZ9" s="5" t="n"/>
      <c r="EA9" s="5" t="n"/>
      <c r="EB9" s="5" t="n"/>
      <c r="EC9" s="5" t="n"/>
      <c r="ED9" s="5" t="n"/>
      <c r="EE9" s="5" t="n"/>
      <c r="EF9" s="5" t="n"/>
      <c r="EG9" s="5" t="n"/>
      <c r="EH9" s="5" t="n"/>
      <c r="EI9" s="5" t="n"/>
      <c r="EJ9" s="5" t="n"/>
      <c r="EK9" s="5" t="n"/>
      <c r="EL9" s="5" t="n"/>
      <c r="EM9" s="5" t="n"/>
      <c r="EN9" s="5" t="n"/>
      <c r="EO9" s="5" t="n"/>
      <c r="EP9" s="5" t="n"/>
      <c r="EQ9" s="5" t="n"/>
      <c r="ER9" s="5" t="n"/>
      <c r="ES9" s="5" t="n"/>
      <c r="ET9" s="5" t="n"/>
      <c r="EU9" s="5" t="n"/>
      <c r="EV9" s="5" t="n"/>
      <c r="EW9" s="5" t="n"/>
      <c r="EX9" s="5" t="n"/>
      <c r="EY9" s="5" t="n"/>
      <c r="EZ9" s="5" t="n"/>
      <c r="FA9" s="5" t="n"/>
      <c r="FB9" s="5" t="n"/>
      <c r="FC9" s="5" t="n"/>
      <c r="FD9" s="5" t="n"/>
      <c r="FE9" s="5" t="n"/>
      <c r="FF9" s="5" t="n"/>
      <c r="FG9" s="5" t="n"/>
      <c r="FH9" s="5" t="n"/>
      <c r="FI9" s="5" t="n"/>
      <c r="FJ9" s="5" t="n"/>
      <c r="FK9" s="5" t="n"/>
      <c r="FL9" s="5" t="n"/>
      <c r="FM9" s="5" t="n"/>
      <c r="FN9" s="5" t="n"/>
      <c r="FO9" s="5" t="n"/>
      <c r="FP9" s="5" t="n"/>
      <c r="FQ9" s="5" t="n"/>
      <c r="FR9" s="5" t="n"/>
      <c r="FS9" s="5" t="n"/>
      <c r="FT9" s="5" t="n"/>
      <c r="FU9" s="5" t="n"/>
      <c r="FV9" s="5" t="n"/>
      <c r="FW9" s="5" t="n"/>
      <c r="FX9" s="5" t="n"/>
      <c r="FY9" s="5" t="n"/>
      <c r="FZ9" s="5" t="n"/>
      <c r="GA9" s="5" t="n"/>
      <c r="GB9" s="5" t="n"/>
      <c r="GC9" s="5" t="n"/>
      <c r="GD9" s="5" t="n"/>
      <c r="GE9" s="5" t="n"/>
      <c r="GF9" s="5" t="n"/>
      <c r="GG9" s="5" t="n"/>
      <c r="GH9" s="5" t="n"/>
      <c r="GI9" s="5" t="n"/>
      <c r="GJ9" s="5" t="n"/>
      <c r="GK9" s="5" t="n"/>
      <c r="GL9" s="5" t="n"/>
      <c r="GM9" s="5" t="n"/>
      <c r="GN9" s="5" t="n"/>
      <c r="GO9" s="5" t="n"/>
      <c r="GP9" s="5" t="n"/>
      <c r="GQ9" s="5" t="n"/>
      <c r="GR9" s="5" t="n"/>
      <c r="GS9" s="5" t="n"/>
      <c r="GT9" s="5" t="n"/>
      <c r="GU9" s="5" t="n"/>
      <c r="GV9" s="5" t="n"/>
      <c r="GW9" s="5" t="n"/>
      <c r="GX9" s="5" t="n"/>
      <c r="GY9" s="5" t="n"/>
      <c r="GZ9" s="5" t="n"/>
      <c r="HA9" s="5" t="n"/>
      <c r="HB9" s="5" t="n"/>
      <c r="HC9" s="5" t="n"/>
      <c r="HD9" s="5" t="n"/>
      <c r="HE9" s="5" t="n"/>
      <c r="HF9" s="5" t="n"/>
      <c r="HG9" s="5" t="n"/>
      <c r="HH9" s="5" t="n"/>
      <c r="HI9" s="5" t="n"/>
      <c r="HJ9" s="5" t="n"/>
      <c r="HK9" s="5" t="n"/>
      <c r="HL9" s="5" t="n"/>
      <c r="HM9" s="5" t="n"/>
      <c r="HN9" s="5" t="n"/>
      <c r="HO9" s="5" t="n"/>
      <c r="HP9" s="5" t="n"/>
      <c r="HQ9" s="5" t="n"/>
      <c r="HR9" s="5" t="n"/>
      <c r="HS9" s="5" t="n"/>
      <c r="HT9" s="5" t="n"/>
      <c r="HU9" s="5" t="n"/>
      <c r="HV9" s="5" t="n"/>
      <c r="HW9" s="5" t="n"/>
      <c r="HX9" s="5" t="n"/>
      <c r="HY9" s="5" t="n"/>
      <c r="HZ9" s="5" t="n"/>
      <c r="IA9" s="5" t="n"/>
      <c r="IB9" s="5" t="n"/>
      <c r="IC9" s="5" t="n"/>
      <c r="ID9" s="5" t="n"/>
      <c r="IE9" s="5" t="n"/>
      <c r="IF9" s="5" t="n"/>
      <c r="IG9" s="5" t="n"/>
      <c r="IH9" s="5" t="n"/>
      <c r="II9" s="5" t="n"/>
      <c r="IJ9" s="5" t="n"/>
      <c r="IK9" s="5" t="n"/>
      <c r="IL9" s="5" t="n"/>
      <c r="IM9" s="5" t="n"/>
      <c r="IN9" s="5" t="n"/>
      <c r="IO9" s="5" t="n"/>
      <c r="IP9" s="5" t="n"/>
      <c r="IQ9" s="5" t="n"/>
      <c r="IR9" s="5" t="n"/>
      <c r="IS9" s="5" t="n"/>
    </row>
    <row r="10" ht="30" customFormat="1" customHeight="1" s="6">
      <c r="A10" s="5" t="n"/>
      <c r="B10" s="28" t="n"/>
      <c r="C10" s="29" t="inlineStr">
        <is>
          <t>Wählen Sie ein Preismodell und erstellen Sie Preispläne</t>
        </is>
      </c>
      <c r="D10" s="24" t="inlineStr">
        <is>
          <t>00/00/0000</t>
        </is>
      </c>
      <c r="E10" s="23" t="inlineStr">
        <is>
          <t>Im Gange</t>
        </is>
      </c>
      <c r="G10" s="5" t="n"/>
      <c r="H10" s="5" t="n"/>
      <c r="I10" s="5" t="n"/>
      <c r="K10" s="5" t="n"/>
      <c r="L10" s="5" t="n"/>
      <c r="M10" s="5" t="n"/>
      <c r="N10" s="5" t="n"/>
      <c r="O10" s="5" t="n"/>
      <c r="P10" s="5" t="n"/>
      <c r="Q10" s="5" t="n"/>
      <c r="R10" s="5" t="n"/>
      <c r="S10" s="5" t="n"/>
      <c r="T10" s="5" t="n"/>
      <c r="U10" s="5" t="n"/>
      <c r="V10" s="5" t="n"/>
      <c r="W10" s="5" t="n"/>
      <c r="X10" s="5" t="n"/>
      <c r="Y10" s="5" t="n"/>
      <c r="Z10" s="5" t="n"/>
      <c r="AA10" s="5" t="n"/>
      <c r="AB10" s="5" t="n"/>
      <c r="AC10" s="5" t="n"/>
      <c r="AD10" s="5" t="n"/>
      <c r="AE10" s="5" t="n"/>
      <c r="AF10" s="5" t="n"/>
      <c r="AG10" s="5" t="n"/>
      <c r="AH10" s="5" t="n"/>
      <c r="AI10" s="5" t="n"/>
      <c r="AJ10" s="5" t="n"/>
      <c r="AK10" s="5" t="n"/>
      <c r="AL10" s="5" t="n"/>
      <c r="AM10" s="5" t="n"/>
      <c r="AN10" s="5" t="n"/>
      <c r="AO10" s="5" t="n"/>
      <c r="AP10" s="5" t="n"/>
      <c r="AQ10" s="5" t="n"/>
      <c r="AR10" s="5" t="n"/>
      <c r="AS10" s="5" t="n"/>
      <c r="AT10" s="5" t="n"/>
      <c r="AU10" s="5" t="n"/>
      <c r="AV10" s="5" t="n"/>
      <c r="AW10" s="5" t="n"/>
      <c r="AX10" s="5" t="n"/>
      <c r="AY10" s="5" t="n"/>
      <c r="AZ10" s="5" t="n"/>
      <c r="BA10" s="5" t="n"/>
      <c r="BB10" s="5" t="n"/>
      <c r="BC10" s="5" t="n"/>
      <c r="BD10" s="5" t="n"/>
      <c r="BE10" s="5" t="n"/>
      <c r="BF10" s="5" t="n"/>
      <c r="BG10" s="5" t="n"/>
      <c r="BH10" s="5" t="n"/>
      <c r="BI10" s="5" t="n"/>
      <c r="BJ10" s="5" t="n"/>
      <c r="BK10" s="5" t="n"/>
      <c r="BL10" s="5" t="n"/>
      <c r="BM10" s="5" t="n"/>
      <c r="BN10" s="5" t="n"/>
      <c r="BO10" s="5" t="n"/>
      <c r="BP10" s="5" t="n"/>
      <c r="BQ10" s="5" t="n"/>
      <c r="BR10" s="5" t="n"/>
      <c r="BS10" s="5" t="n"/>
      <c r="BT10" s="5" t="n"/>
      <c r="BU10" s="5" t="n"/>
      <c r="BV10" s="5" t="n"/>
      <c r="BW10" s="5" t="n"/>
      <c r="BX10" s="5" t="n"/>
      <c r="BY10" s="5" t="n"/>
      <c r="BZ10" s="5" t="n"/>
      <c r="CA10" s="5" t="n"/>
      <c r="CB10" s="5" t="n"/>
      <c r="CC10" s="5" t="n"/>
      <c r="CD10" s="5" t="n"/>
      <c r="CE10" s="5" t="n"/>
      <c r="CF10" s="5" t="n"/>
      <c r="CG10" s="5" t="n"/>
      <c r="CH10" s="5" t="n"/>
      <c r="CI10" s="5" t="n"/>
      <c r="CJ10" s="5" t="n"/>
      <c r="CK10" s="5" t="n"/>
      <c r="CL10" s="5" t="n"/>
      <c r="CM10" s="5" t="n"/>
      <c r="CN10" s="5" t="n"/>
      <c r="CO10" s="5" t="n"/>
      <c r="CP10" s="5" t="n"/>
      <c r="CQ10" s="5" t="n"/>
      <c r="CR10" s="5" t="n"/>
      <c r="CS10" s="5" t="n"/>
      <c r="CT10" s="5" t="n"/>
      <c r="CU10" s="5" t="n"/>
      <c r="CV10" s="5" t="n"/>
      <c r="CW10" s="5" t="n"/>
      <c r="CX10" s="5" t="n"/>
      <c r="CY10" s="5" t="n"/>
      <c r="CZ10" s="5" t="n"/>
      <c r="DA10" s="5" t="n"/>
      <c r="DB10" s="5" t="n"/>
      <c r="DC10" s="5" t="n"/>
      <c r="DD10" s="5" t="n"/>
      <c r="DE10" s="5" t="n"/>
      <c r="DF10" s="5" t="n"/>
      <c r="DG10" s="5" t="n"/>
      <c r="DH10" s="5" t="n"/>
      <c r="DI10" s="5" t="n"/>
      <c r="DJ10" s="5" t="n"/>
      <c r="DK10" s="5" t="n"/>
      <c r="DL10" s="5" t="n"/>
      <c r="DM10" s="5" t="n"/>
      <c r="DN10" s="5" t="n"/>
      <c r="DO10" s="5" t="n"/>
      <c r="DP10" s="5" t="n"/>
      <c r="DQ10" s="5" t="n"/>
      <c r="DR10" s="5" t="n"/>
      <c r="DS10" s="5" t="n"/>
      <c r="DT10" s="5" t="n"/>
      <c r="DU10" s="5" t="n"/>
      <c r="DV10" s="5" t="n"/>
      <c r="DW10" s="5" t="n"/>
      <c r="DX10" s="5" t="n"/>
      <c r="DY10" s="5" t="n"/>
      <c r="DZ10" s="5" t="n"/>
      <c r="EA10" s="5" t="n"/>
      <c r="EB10" s="5" t="n"/>
      <c r="EC10" s="5" t="n"/>
      <c r="ED10" s="5" t="n"/>
      <c r="EE10" s="5" t="n"/>
      <c r="EF10" s="5" t="n"/>
      <c r="EG10" s="5" t="n"/>
      <c r="EH10" s="5" t="n"/>
      <c r="EI10" s="5" t="n"/>
      <c r="EJ10" s="5" t="n"/>
      <c r="EK10" s="5" t="n"/>
      <c r="EL10" s="5" t="n"/>
      <c r="EM10" s="5" t="n"/>
      <c r="EN10" s="5" t="n"/>
      <c r="EO10" s="5" t="n"/>
      <c r="EP10" s="5" t="n"/>
      <c r="EQ10" s="5" t="n"/>
      <c r="ER10" s="5" t="n"/>
      <c r="ES10" s="5" t="n"/>
      <c r="ET10" s="5" t="n"/>
      <c r="EU10" s="5" t="n"/>
      <c r="EV10" s="5" t="n"/>
      <c r="EW10" s="5" t="n"/>
      <c r="EX10" s="5" t="n"/>
      <c r="EY10" s="5" t="n"/>
      <c r="EZ10" s="5" t="n"/>
      <c r="FA10" s="5" t="n"/>
      <c r="FB10" s="5" t="n"/>
      <c r="FC10" s="5" t="n"/>
      <c r="FD10" s="5" t="n"/>
      <c r="FE10" s="5" t="n"/>
      <c r="FF10" s="5" t="n"/>
      <c r="FG10" s="5" t="n"/>
      <c r="FH10" s="5" t="n"/>
      <c r="FI10" s="5" t="n"/>
      <c r="FJ10" s="5" t="n"/>
      <c r="FK10" s="5" t="n"/>
      <c r="FL10" s="5" t="n"/>
      <c r="FM10" s="5" t="n"/>
      <c r="FN10" s="5" t="n"/>
      <c r="FO10" s="5" t="n"/>
      <c r="FP10" s="5" t="n"/>
      <c r="FQ10" s="5" t="n"/>
      <c r="FR10" s="5" t="n"/>
      <c r="FS10" s="5" t="n"/>
      <c r="FT10" s="5" t="n"/>
      <c r="FU10" s="5" t="n"/>
      <c r="FV10" s="5" t="n"/>
      <c r="FW10" s="5" t="n"/>
      <c r="FX10" s="5" t="n"/>
      <c r="FY10" s="5" t="n"/>
      <c r="FZ10" s="5" t="n"/>
      <c r="GA10" s="5" t="n"/>
      <c r="GB10" s="5" t="n"/>
      <c r="GC10" s="5" t="n"/>
      <c r="GD10" s="5" t="n"/>
      <c r="GE10" s="5" t="n"/>
      <c r="GF10" s="5" t="n"/>
      <c r="GG10" s="5" t="n"/>
      <c r="GH10" s="5" t="n"/>
      <c r="GI10" s="5" t="n"/>
      <c r="GJ10" s="5" t="n"/>
      <c r="GK10" s="5" t="n"/>
      <c r="GL10" s="5" t="n"/>
      <c r="GM10" s="5" t="n"/>
      <c r="GN10" s="5" t="n"/>
      <c r="GO10" s="5" t="n"/>
      <c r="GP10" s="5" t="n"/>
      <c r="GQ10" s="5" t="n"/>
      <c r="GR10" s="5" t="n"/>
      <c r="GS10" s="5" t="n"/>
      <c r="GT10" s="5" t="n"/>
      <c r="GU10" s="5" t="n"/>
      <c r="GV10" s="5" t="n"/>
      <c r="GW10" s="5" t="n"/>
      <c r="GX10" s="5" t="n"/>
      <c r="GY10" s="5" t="n"/>
      <c r="GZ10" s="5" t="n"/>
      <c r="HA10" s="5" t="n"/>
      <c r="HB10" s="5" t="n"/>
      <c r="HC10" s="5" t="n"/>
      <c r="HD10" s="5" t="n"/>
      <c r="HE10" s="5" t="n"/>
      <c r="HF10" s="5" t="n"/>
      <c r="HG10" s="5" t="n"/>
      <c r="HH10" s="5" t="n"/>
      <c r="HI10" s="5" t="n"/>
      <c r="HJ10" s="5" t="n"/>
      <c r="HK10" s="5" t="n"/>
      <c r="HL10" s="5" t="n"/>
      <c r="HM10" s="5" t="n"/>
      <c r="HN10" s="5" t="n"/>
      <c r="HO10" s="5" t="n"/>
      <c r="HP10" s="5" t="n"/>
      <c r="HQ10" s="5" t="n"/>
      <c r="HR10" s="5" t="n"/>
      <c r="HS10" s="5" t="n"/>
      <c r="HT10" s="5" t="n"/>
      <c r="HU10" s="5" t="n"/>
      <c r="HV10" s="5" t="n"/>
      <c r="HW10" s="5" t="n"/>
      <c r="HX10" s="5" t="n"/>
      <c r="HY10" s="5" t="n"/>
      <c r="HZ10" s="5" t="n"/>
      <c r="IA10" s="5" t="n"/>
      <c r="IB10" s="5" t="n"/>
      <c r="IC10" s="5" t="n"/>
      <c r="ID10" s="5" t="n"/>
      <c r="IE10" s="5" t="n"/>
      <c r="IF10" s="5" t="n"/>
      <c r="IG10" s="5" t="n"/>
      <c r="IH10" s="5" t="n"/>
      <c r="II10" s="5" t="n"/>
      <c r="IJ10" s="5" t="n"/>
      <c r="IK10" s="5" t="n"/>
      <c r="IL10" s="5" t="n"/>
      <c r="IM10" s="5" t="n"/>
      <c r="IN10" s="5" t="n"/>
      <c r="IO10" s="5" t="n"/>
      <c r="IP10" s="5" t="n"/>
      <c r="IQ10" s="5" t="n"/>
      <c r="IR10" s="5" t="n"/>
      <c r="IS10" s="5" t="n"/>
    </row>
    <row r="11" ht="30" customFormat="1" customHeight="1" s="6">
      <c r="A11" s="5" t="n"/>
      <c r="B11" s="28" t="inlineStr">
        <is>
          <t>X</t>
        </is>
      </c>
      <c r="C11" s="29" t="inlineStr">
        <is>
          <t>Schreiben Sie ein Positionierungsdokument mit wichtigen Nachrichten, einschließlich Produktfunktionalität und -wert</t>
        </is>
      </c>
      <c r="D11" s="24" t="inlineStr">
        <is>
          <t>00/00/0000</t>
        </is>
      </c>
      <c r="E11" s="23" t="inlineStr">
        <is>
          <t>Vollständig</t>
        </is>
      </c>
      <c r="G11" s="5" t="n"/>
      <c r="H11" s="5" t="n"/>
      <c r="I11" s="5" t="n"/>
      <c r="K11" s="5" t="n"/>
      <c r="L11" s="5" t="n"/>
      <c r="M11" s="5" t="n"/>
      <c r="N11" s="5" t="n"/>
      <c r="O11" s="5" t="n"/>
      <c r="P11" s="5" t="n"/>
      <c r="Q11" s="5" t="n"/>
      <c r="R11" s="5" t="n"/>
      <c r="S11" s="5" t="n"/>
      <c r="T11" s="5" t="n"/>
      <c r="U11" s="5" t="n"/>
      <c r="V11" s="5" t="n"/>
      <c r="W11" s="5" t="n"/>
      <c r="X11" s="5" t="n"/>
      <c r="Y11" s="5" t="n"/>
      <c r="Z11" s="5" t="n"/>
      <c r="AA11" s="5" t="n"/>
      <c r="AB11" s="5" t="n"/>
      <c r="AC11" s="5" t="n"/>
      <c r="AD11" s="5" t="n"/>
      <c r="AE11" s="5" t="n"/>
      <c r="AF11" s="5" t="n"/>
      <c r="AG11" s="5" t="n"/>
      <c r="AH11" s="5" t="n"/>
      <c r="AI11" s="5" t="n"/>
      <c r="AJ11" s="5" t="n"/>
      <c r="AK11" s="5" t="n"/>
      <c r="AL11" s="5" t="n"/>
      <c r="AM11" s="5" t="n"/>
      <c r="AN11" s="5" t="n"/>
      <c r="AO11" s="5" t="n"/>
      <c r="AP11" s="5" t="n"/>
      <c r="AQ11" s="5" t="n"/>
      <c r="AR11" s="5" t="n"/>
      <c r="AS11" s="5" t="n"/>
      <c r="AT11" s="5" t="n"/>
      <c r="AU11" s="5" t="n"/>
      <c r="AV11" s="5" t="n"/>
      <c r="AW11" s="5" t="n"/>
      <c r="AX11" s="5" t="n"/>
      <c r="AY11" s="5" t="n"/>
      <c r="AZ11" s="5" t="n"/>
      <c r="BA11" s="5" t="n"/>
      <c r="BB11" s="5" t="n"/>
      <c r="BC11" s="5" t="n"/>
      <c r="BD11" s="5" t="n"/>
      <c r="BE11" s="5" t="n"/>
      <c r="BF11" s="5" t="n"/>
      <c r="BG11" s="5" t="n"/>
      <c r="BH11" s="5" t="n"/>
      <c r="BI11" s="5" t="n"/>
      <c r="BJ11" s="5" t="n"/>
      <c r="BK11" s="5" t="n"/>
      <c r="BL11" s="5" t="n"/>
      <c r="BM11" s="5" t="n"/>
      <c r="BN11" s="5" t="n"/>
      <c r="BO11" s="5" t="n"/>
      <c r="BP11" s="5" t="n"/>
      <c r="BQ11" s="5" t="n"/>
      <c r="BR11" s="5" t="n"/>
      <c r="BS11" s="5" t="n"/>
      <c r="BT11" s="5" t="n"/>
      <c r="BU11" s="5" t="n"/>
      <c r="BV11" s="5" t="n"/>
      <c r="BW11" s="5" t="n"/>
      <c r="BX11" s="5" t="n"/>
      <c r="BY11" s="5" t="n"/>
      <c r="BZ11" s="5" t="n"/>
      <c r="CA11" s="5" t="n"/>
      <c r="CB11" s="5" t="n"/>
      <c r="CC11" s="5" t="n"/>
      <c r="CD11" s="5" t="n"/>
      <c r="CE11" s="5" t="n"/>
      <c r="CF11" s="5" t="n"/>
      <c r="CG11" s="5" t="n"/>
      <c r="CH11" s="5" t="n"/>
      <c r="CI11" s="5" t="n"/>
      <c r="CJ11" s="5" t="n"/>
      <c r="CK11" s="5" t="n"/>
      <c r="CL11" s="5" t="n"/>
      <c r="CM11" s="5" t="n"/>
      <c r="CN11" s="5" t="n"/>
      <c r="CO11" s="5" t="n"/>
      <c r="CP11" s="5" t="n"/>
      <c r="CQ11" s="5" t="n"/>
      <c r="CR11" s="5" t="n"/>
      <c r="CS11" s="5" t="n"/>
      <c r="CT11" s="5" t="n"/>
      <c r="CU11" s="5" t="n"/>
      <c r="CV11" s="5" t="n"/>
      <c r="CW11" s="5" t="n"/>
      <c r="CX11" s="5" t="n"/>
      <c r="CY11" s="5" t="n"/>
      <c r="CZ11" s="5" t="n"/>
      <c r="DA11" s="5" t="n"/>
      <c r="DB11" s="5" t="n"/>
      <c r="DC11" s="5" t="n"/>
      <c r="DD11" s="5" t="n"/>
      <c r="DE11" s="5" t="n"/>
      <c r="DF11" s="5" t="n"/>
      <c r="DG11" s="5" t="n"/>
      <c r="DH11" s="5" t="n"/>
      <c r="DI11" s="5" t="n"/>
      <c r="DJ11" s="5" t="n"/>
      <c r="DK11" s="5" t="n"/>
      <c r="DL11" s="5" t="n"/>
      <c r="DM11" s="5" t="n"/>
      <c r="DN11" s="5" t="n"/>
      <c r="DO11" s="5" t="n"/>
      <c r="DP11" s="5" t="n"/>
      <c r="DQ11" s="5" t="n"/>
      <c r="DR11" s="5" t="n"/>
      <c r="DS11" s="5" t="n"/>
      <c r="DT11" s="5" t="n"/>
      <c r="DU11" s="5" t="n"/>
      <c r="DV11" s="5" t="n"/>
      <c r="DW11" s="5" t="n"/>
      <c r="DX11" s="5" t="n"/>
      <c r="DY11" s="5" t="n"/>
      <c r="DZ11" s="5" t="n"/>
      <c r="EA11" s="5" t="n"/>
      <c r="EB11" s="5" t="n"/>
      <c r="EC11" s="5" t="n"/>
      <c r="ED11" s="5" t="n"/>
      <c r="EE11" s="5" t="n"/>
      <c r="EF11" s="5" t="n"/>
      <c r="EG11" s="5" t="n"/>
      <c r="EH11" s="5" t="n"/>
      <c r="EI11" s="5" t="n"/>
      <c r="EJ11" s="5" t="n"/>
      <c r="EK11" s="5" t="n"/>
      <c r="EL11" s="5" t="n"/>
      <c r="EM11" s="5" t="n"/>
      <c r="EN11" s="5" t="n"/>
      <c r="EO11" s="5" t="n"/>
      <c r="EP11" s="5" t="n"/>
      <c r="EQ11" s="5" t="n"/>
      <c r="ER11" s="5" t="n"/>
      <c r="ES11" s="5" t="n"/>
      <c r="ET11" s="5" t="n"/>
      <c r="EU11" s="5" t="n"/>
      <c r="EV11" s="5" t="n"/>
      <c r="EW11" s="5" t="n"/>
      <c r="EX11" s="5" t="n"/>
      <c r="EY11" s="5" t="n"/>
      <c r="EZ11" s="5" t="n"/>
      <c r="FA11" s="5" t="n"/>
      <c r="FB11" s="5" t="n"/>
      <c r="FC11" s="5" t="n"/>
      <c r="FD11" s="5" t="n"/>
      <c r="FE11" s="5" t="n"/>
      <c r="FF11" s="5" t="n"/>
      <c r="FG11" s="5" t="n"/>
      <c r="FH11" s="5" t="n"/>
      <c r="FI11" s="5" t="n"/>
      <c r="FJ11" s="5" t="n"/>
      <c r="FK11" s="5" t="n"/>
      <c r="FL11" s="5" t="n"/>
      <c r="FM11" s="5" t="n"/>
      <c r="FN11" s="5" t="n"/>
      <c r="FO11" s="5" t="n"/>
      <c r="FP11" s="5" t="n"/>
      <c r="FQ11" s="5" t="n"/>
      <c r="FR11" s="5" t="n"/>
      <c r="FS11" s="5" t="n"/>
      <c r="FT11" s="5" t="n"/>
      <c r="FU11" s="5" t="n"/>
      <c r="FV11" s="5" t="n"/>
      <c r="FW11" s="5" t="n"/>
      <c r="FX11" s="5" t="n"/>
      <c r="FY11" s="5" t="n"/>
      <c r="FZ11" s="5" t="n"/>
      <c r="GA11" s="5" t="n"/>
      <c r="GB11" s="5" t="n"/>
      <c r="GC11" s="5" t="n"/>
      <c r="GD11" s="5" t="n"/>
      <c r="GE11" s="5" t="n"/>
      <c r="GF11" s="5" t="n"/>
      <c r="GG11" s="5" t="n"/>
      <c r="GH11" s="5" t="n"/>
      <c r="GI11" s="5" t="n"/>
      <c r="GJ11" s="5" t="n"/>
      <c r="GK11" s="5" t="n"/>
      <c r="GL11" s="5" t="n"/>
      <c r="GM11" s="5" t="n"/>
      <c r="GN11" s="5" t="n"/>
      <c r="GO11" s="5" t="n"/>
      <c r="GP11" s="5" t="n"/>
      <c r="GQ11" s="5" t="n"/>
      <c r="GR11" s="5" t="n"/>
      <c r="GS11" s="5" t="n"/>
      <c r="GT11" s="5" t="n"/>
      <c r="GU11" s="5" t="n"/>
      <c r="GV11" s="5" t="n"/>
      <c r="GW11" s="5" t="n"/>
      <c r="GX11" s="5" t="n"/>
      <c r="GY11" s="5" t="n"/>
      <c r="GZ11" s="5" t="n"/>
      <c r="HA11" s="5" t="n"/>
      <c r="HB11" s="5" t="n"/>
      <c r="HC11" s="5" t="n"/>
      <c r="HD11" s="5" t="n"/>
      <c r="HE11" s="5" t="n"/>
      <c r="HF11" s="5" t="n"/>
      <c r="HG11" s="5" t="n"/>
      <c r="HH11" s="5" t="n"/>
      <c r="HI11" s="5" t="n"/>
      <c r="HJ11" s="5" t="n"/>
      <c r="HK11" s="5" t="n"/>
      <c r="HL11" s="5" t="n"/>
      <c r="HM11" s="5" t="n"/>
      <c r="HN11" s="5" t="n"/>
      <c r="HO11" s="5" t="n"/>
      <c r="HP11" s="5" t="n"/>
      <c r="HQ11" s="5" t="n"/>
      <c r="HR11" s="5" t="n"/>
      <c r="HS11" s="5" t="n"/>
      <c r="HT11" s="5" t="n"/>
      <c r="HU11" s="5" t="n"/>
      <c r="HV11" s="5" t="n"/>
      <c r="HW11" s="5" t="n"/>
      <c r="HX11" s="5" t="n"/>
      <c r="HY11" s="5" t="n"/>
      <c r="HZ11" s="5" t="n"/>
      <c r="IA11" s="5" t="n"/>
      <c r="IB11" s="5" t="n"/>
      <c r="IC11" s="5" t="n"/>
      <c r="ID11" s="5" t="n"/>
      <c r="IE11" s="5" t="n"/>
      <c r="IF11" s="5" t="n"/>
      <c r="IG11" s="5" t="n"/>
      <c r="IH11" s="5" t="n"/>
      <c r="II11" s="5" t="n"/>
      <c r="IJ11" s="5" t="n"/>
      <c r="IK11" s="5" t="n"/>
      <c r="IL11" s="5" t="n"/>
      <c r="IM11" s="5" t="n"/>
      <c r="IN11" s="5" t="n"/>
      <c r="IO11" s="5" t="n"/>
      <c r="IP11" s="5" t="n"/>
      <c r="IQ11" s="5" t="n"/>
      <c r="IR11" s="5" t="n"/>
      <c r="IS11" s="5" t="n"/>
    </row>
    <row r="12" ht="30" customFormat="1" customHeight="1" s="6">
      <c r="A12" s="5" t="n"/>
      <c r="B12" s="28" t="n"/>
      <c r="C12" s="29" t="inlineStr">
        <is>
          <t>Machen Sie einen Soft Launch und sammeln Sie Kundenfeedback</t>
        </is>
      </c>
      <c r="D12" s="24" t="inlineStr">
        <is>
          <t>00/00/0000</t>
        </is>
      </c>
      <c r="E12" s="23" t="inlineStr">
        <is>
          <t>Überprüfung der Bedürfnisse</t>
        </is>
      </c>
      <c r="G12" s="5" t="n"/>
      <c r="H12" s="5" t="n"/>
      <c r="I12" s="5" t="n"/>
      <c r="K12" s="5" t="n"/>
      <c r="L12" s="5" t="n"/>
      <c r="M12" s="5" t="n"/>
      <c r="N12" s="5" t="n"/>
      <c r="O12" s="5" t="n"/>
      <c r="P12" s="5" t="n"/>
      <c r="Q12" s="5" t="n"/>
      <c r="R12" s="5" t="n"/>
      <c r="S12" s="5" t="n"/>
      <c r="T12" s="5" t="n"/>
      <c r="U12" s="5" t="n"/>
      <c r="V12" s="5" t="n"/>
      <c r="W12" s="5" t="n"/>
      <c r="X12" s="5" t="n"/>
      <c r="Y12" s="5" t="n"/>
      <c r="Z12" s="5" t="n"/>
      <c r="AA12" s="5" t="n"/>
      <c r="AB12" s="5" t="n"/>
      <c r="AC12" s="5" t="n"/>
      <c r="AD12" s="5" t="n"/>
      <c r="AE12" s="5" t="n"/>
      <c r="AF12" s="5" t="n"/>
      <c r="AG12" s="5" t="n"/>
      <c r="AH12" s="5" t="n"/>
      <c r="AI12" s="5" t="n"/>
      <c r="AJ12" s="5" t="n"/>
      <c r="AK12" s="5" t="n"/>
      <c r="AL12" s="5" t="n"/>
      <c r="AM12" s="5" t="n"/>
      <c r="AN12" s="5" t="n"/>
      <c r="AO12" s="5" t="n"/>
      <c r="AP12" s="5" t="n"/>
      <c r="AQ12" s="5" t="n"/>
      <c r="AR12" s="5" t="n"/>
      <c r="AS12" s="5" t="n"/>
      <c r="AT12" s="5" t="n"/>
      <c r="AU12" s="5" t="n"/>
      <c r="AV12" s="5" t="n"/>
      <c r="AW12" s="5" t="n"/>
      <c r="AX12" s="5" t="n"/>
      <c r="AY12" s="5" t="n"/>
      <c r="AZ12" s="5" t="n"/>
      <c r="BA12" s="5" t="n"/>
      <c r="BB12" s="5" t="n"/>
      <c r="BC12" s="5" t="n"/>
      <c r="BD12" s="5" t="n"/>
      <c r="BE12" s="5" t="n"/>
      <c r="BF12" s="5" t="n"/>
      <c r="BG12" s="5" t="n"/>
      <c r="BH12" s="5" t="n"/>
      <c r="BI12" s="5" t="n"/>
      <c r="BJ12" s="5" t="n"/>
      <c r="BK12" s="5" t="n"/>
      <c r="BL12" s="5" t="n"/>
      <c r="BM12" s="5" t="n"/>
      <c r="BN12" s="5" t="n"/>
      <c r="BO12" s="5" t="n"/>
      <c r="BP12" s="5" t="n"/>
      <c r="BQ12" s="5" t="n"/>
      <c r="BR12" s="5" t="n"/>
      <c r="BS12" s="5" t="n"/>
      <c r="BT12" s="5" t="n"/>
      <c r="BU12" s="5" t="n"/>
      <c r="BV12" s="5" t="n"/>
      <c r="BW12" s="5" t="n"/>
      <c r="BX12" s="5" t="n"/>
      <c r="BY12" s="5" t="n"/>
      <c r="BZ12" s="5" t="n"/>
      <c r="CA12" s="5" t="n"/>
      <c r="CB12" s="5" t="n"/>
      <c r="CC12" s="5" t="n"/>
      <c r="CD12" s="5" t="n"/>
      <c r="CE12" s="5" t="n"/>
      <c r="CF12" s="5" t="n"/>
      <c r="CG12" s="5" t="n"/>
      <c r="CH12" s="5" t="n"/>
      <c r="CI12" s="5" t="n"/>
      <c r="CJ12" s="5" t="n"/>
      <c r="CK12" s="5" t="n"/>
      <c r="CL12" s="5" t="n"/>
      <c r="CM12" s="5" t="n"/>
      <c r="CN12" s="5" t="n"/>
      <c r="CO12" s="5" t="n"/>
      <c r="CP12" s="5" t="n"/>
      <c r="CQ12" s="5" t="n"/>
      <c r="CR12" s="5" t="n"/>
      <c r="CS12" s="5" t="n"/>
      <c r="CT12" s="5" t="n"/>
      <c r="CU12" s="5" t="n"/>
      <c r="CV12" s="5" t="n"/>
      <c r="CW12" s="5" t="n"/>
      <c r="CX12" s="5" t="n"/>
      <c r="CY12" s="5" t="n"/>
      <c r="CZ12" s="5" t="n"/>
      <c r="DA12" s="5" t="n"/>
      <c r="DB12" s="5" t="n"/>
      <c r="DC12" s="5" t="n"/>
      <c r="DD12" s="5" t="n"/>
      <c r="DE12" s="5" t="n"/>
      <c r="DF12" s="5" t="n"/>
      <c r="DG12" s="5" t="n"/>
      <c r="DH12" s="5" t="n"/>
      <c r="DI12" s="5" t="n"/>
      <c r="DJ12" s="5" t="n"/>
      <c r="DK12" s="5" t="n"/>
      <c r="DL12" s="5" t="n"/>
      <c r="DM12" s="5" t="n"/>
      <c r="DN12" s="5" t="n"/>
      <c r="DO12" s="5" t="n"/>
      <c r="DP12" s="5" t="n"/>
      <c r="DQ12" s="5" t="n"/>
      <c r="DR12" s="5" t="n"/>
      <c r="DS12" s="5" t="n"/>
      <c r="DT12" s="5" t="n"/>
      <c r="DU12" s="5" t="n"/>
      <c r="DV12" s="5" t="n"/>
      <c r="DW12" s="5" t="n"/>
      <c r="DX12" s="5" t="n"/>
      <c r="DY12" s="5" t="n"/>
      <c r="DZ12" s="5" t="n"/>
      <c r="EA12" s="5" t="n"/>
      <c r="EB12" s="5" t="n"/>
      <c r="EC12" s="5" t="n"/>
      <c r="ED12" s="5" t="n"/>
      <c r="EE12" s="5" t="n"/>
      <c r="EF12" s="5" t="n"/>
      <c r="EG12" s="5" t="n"/>
      <c r="EH12" s="5" t="n"/>
      <c r="EI12" s="5" t="n"/>
      <c r="EJ12" s="5" t="n"/>
      <c r="EK12" s="5" t="n"/>
      <c r="EL12" s="5" t="n"/>
      <c r="EM12" s="5" t="n"/>
      <c r="EN12" s="5" t="n"/>
      <c r="EO12" s="5" t="n"/>
      <c r="EP12" s="5" t="n"/>
      <c r="EQ12" s="5" t="n"/>
      <c r="ER12" s="5" t="n"/>
      <c r="ES12" s="5" t="n"/>
      <c r="ET12" s="5" t="n"/>
      <c r="EU12" s="5" t="n"/>
      <c r="EV12" s="5" t="n"/>
      <c r="EW12" s="5" t="n"/>
      <c r="EX12" s="5" t="n"/>
      <c r="EY12" s="5" t="n"/>
      <c r="EZ12" s="5" t="n"/>
      <c r="FA12" s="5" t="n"/>
      <c r="FB12" s="5" t="n"/>
      <c r="FC12" s="5" t="n"/>
      <c r="FD12" s="5" t="n"/>
      <c r="FE12" s="5" t="n"/>
      <c r="FF12" s="5" t="n"/>
      <c r="FG12" s="5" t="n"/>
      <c r="FH12" s="5" t="n"/>
      <c r="FI12" s="5" t="n"/>
      <c r="FJ12" s="5" t="n"/>
      <c r="FK12" s="5" t="n"/>
      <c r="FL12" s="5" t="n"/>
      <c r="FM12" s="5" t="n"/>
      <c r="FN12" s="5" t="n"/>
      <c r="FO12" s="5" t="n"/>
      <c r="FP12" s="5" t="n"/>
      <c r="FQ12" s="5" t="n"/>
      <c r="FR12" s="5" t="n"/>
      <c r="FS12" s="5" t="n"/>
      <c r="FT12" s="5" t="n"/>
      <c r="FU12" s="5" t="n"/>
      <c r="FV12" s="5" t="n"/>
      <c r="FW12" s="5" t="n"/>
      <c r="FX12" s="5" t="n"/>
      <c r="FY12" s="5" t="n"/>
      <c r="FZ12" s="5" t="n"/>
      <c r="GA12" s="5" t="n"/>
      <c r="GB12" s="5" t="n"/>
      <c r="GC12" s="5" t="n"/>
      <c r="GD12" s="5" t="n"/>
      <c r="GE12" s="5" t="n"/>
      <c r="GF12" s="5" t="n"/>
      <c r="GG12" s="5" t="n"/>
      <c r="GH12" s="5" t="n"/>
      <c r="GI12" s="5" t="n"/>
      <c r="GJ12" s="5" t="n"/>
      <c r="GK12" s="5" t="n"/>
      <c r="GL12" s="5" t="n"/>
      <c r="GM12" s="5" t="n"/>
      <c r="GN12" s="5" t="n"/>
      <c r="GO12" s="5" t="n"/>
      <c r="GP12" s="5" t="n"/>
      <c r="GQ12" s="5" t="n"/>
      <c r="GR12" s="5" t="n"/>
      <c r="GS12" s="5" t="n"/>
      <c r="GT12" s="5" t="n"/>
      <c r="GU12" s="5" t="n"/>
      <c r="GV12" s="5" t="n"/>
      <c r="GW12" s="5" t="n"/>
      <c r="GX12" s="5" t="n"/>
      <c r="GY12" s="5" t="n"/>
      <c r="GZ12" s="5" t="n"/>
      <c r="HA12" s="5" t="n"/>
      <c r="HB12" s="5" t="n"/>
      <c r="HC12" s="5" t="n"/>
      <c r="HD12" s="5" t="n"/>
      <c r="HE12" s="5" t="n"/>
      <c r="HF12" s="5" t="n"/>
      <c r="HG12" s="5" t="n"/>
      <c r="HH12" s="5" t="n"/>
      <c r="HI12" s="5" t="n"/>
      <c r="HJ12" s="5" t="n"/>
      <c r="HK12" s="5" t="n"/>
      <c r="HL12" s="5" t="n"/>
      <c r="HM12" s="5" t="n"/>
      <c r="HN12" s="5" t="n"/>
      <c r="HO12" s="5" t="n"/>
      <c r="HP12" s="5" t="n"/>
      <c r="HQ12" s="5" t="n"/>
      <c r="HR12" s="5" t="n"/>
      <c r="HS12" s="5" t="n"/>
      <c r="HT12" s="5" t="n"/>
      <c r="HU12" s="5" t="n"/>
      <c r="HV12" s="5" t="n"/>
      <c r="HW12" s="5" t="n"/>
      <c r="HX12" s="5" t="n"/>
      <c r="HY12" s="5" t="n"/>
      <c r="HZ12" s="5" t="n"/>
      <c r="IA12" s="5" t="n"/>
      <c r="IB12" s="5" t="n"/>
      <c r="IC12" s="5" t="n"/>
      <c r="ID12" s="5" t="n"/>
      <c r="IE12" s="5" t="n"/>
      <c r="IF12" s="5" t="n"/>
      <c r="IG12" s="5" t="n"/>
      <c r="IH12" s="5" t="n"/>
      <c r="II12" s="5" t="n"/>
      <c r="IJ12" s="5" t="n"/>
      <c r="IK12" s="5" t="n"/>
      <c r="IL12" s="5" t="n"/>
      <c r="IM12" s="5" t="n"/>
      <c r="IN12" s="5" t="n"/>
      <c r="IO12" s="5" t="n"/>
      <c r="IP12" s="5" t="n"/>
      <c r="IQ12" s="5" t="n"/>
      <c r="IR12" s="5" t="n"/>
      <c r="IS12" s="5" t="n"/>
    </row>
    <row r="13" ht="30" customFormat="1" customHeight="1" s="6">
      <c r="A13" s="5" t="n"/>
      <c r="B13" s="28" t="n"/>
      <c r="C13" s="29" t="inlineStr">
        <is>
          <t>Entwickeln Sie eine Marketingstrategie für die Kundenakquise, z. B. das Anbieten einer kostenlosen Testversion und einer Produktdemonstration</t>
        </is>
      </c>
      <c r="D13" s="24" t="inlineStr">
        <is>
          <t>00/00/0000</t>
        </is>
      </c>
      <c r="E13" s="23" t="n"/>
      <c r="G13" s="5" t="n"/>
      <c r="H13" s="5" t="n"/>
      <c r="I13" s="5" t="n"/>
      <c r="K13" s="5" t="n"/>
      <c r="L13" s="5" t="n"/>
      <c r="M13" s="5" t="n"/>
      <c r="N13" s="5" t="n"/>
      <c r="O13" s="5" t="n"/>
      <c r="P13" s="5" t="n"/>
      <c r="Q13" s="5" t="n"/>
      <c r="R13" s="5" t="n"/>
      <c r="S13" s="5" t="n"/>
      <c r="T13" s="5" t="n"/>
      <c r="U13" s="5" t="n"/>
      <c r="V13" s="5" t="n"/>
      <c r="W13" s="5" t="n"/>
      <c r="X13" s="5" t="n"/>
      <c r="Y13" s="5" t="n"/>
      <c r="Z13" s="5" t="n"/>
      <c r="AA13" s="5" t="n"/>
      <c r="AB13" s="5" t="n"/>
      <c r="AC13" s="5" t="n"/>
      <c r="AD13" s="5" t="n"/>
      <c r="AE13" s="5" t="n"/>
      <c r="AF13" s="5" t="n"/>
      <c r="AG13" s="5" t="n"/>
      <c r="AH13" s="5" t="n"/>
      <c r="AI13" s="5" t="n"/>
      <c r="AJ13" s="5" t="n"/>
      <c r="AK13" s="5" t="n"/>
      <c r="AL13" s="5" t="n"/>
      <c r="AM13" s="5" t="n"/>
      <c r="AN13" s="5" t="n"/>
      <c r="AO13" s="5" t="n"/>
      <c r="AP13" s="5" t="n"/>
      <c r="AQ13" s="5" t="n"/>
      <c r="AR13" s="5" t="n"/>
      <c r="AS13" s="5" t="n"/>
      <c r="AT13" s="5" t="n"/>
      <c r="AU13" s="5" t="n"/>
      <c r="AV13" s="5" t="n"/>
      <c r="AW13" s="5" t="n"/>
      <c r="AX13" s="5" t="n"/>
      <c r="AY13" s="5" t="n"/>
      <c r="AZ13" s="5" t="n"/>
      <c r="BA13" s="5" t="n"/>
      <c r="BB13" s="5" t="n"/>
      <c r="BC13" s="5" t="n"/>
      <c r="BD13" s="5" t="n"/>
      <c r="BE13" s="5" t="n"/>
      <c r="BF13" s="5" t="n"/>
      <c r="BG13" s="5" t="n"/>
      <c r="BH13" s="5" t="n"/>
      <c r="BI13" s="5" t="n"/>
      <c r="BJ13" s="5" t="n"/>
      <c r="BK13" s="5" t="n"/>
      <c r="BL13" s="5" t="n"/>
      <c r="BM13" s="5" t="n"/>
      <c r="BN13" s="5" t="n"/>
      <c r="BO13" s="5" t="n"/>
      <c r="BP13" s="5" t="n"/>
      <c r="BQ13" s="5" t="n"/>
      <c r="BR13" s="5" t="n"/>
      <c r="BS13" s="5" t="n"/>
      <c r="BT13" s="5" t="n"/>
      <c r="BU13" s="5" t="n"/>
      <c r="BV13" s="5" t="n"/>
      <c r="BW13" s="5" t="n"/>
      <c r="BX13" s="5" t="n"/>
      <c r="BY13" s="5" t="n"/>
      <c r="BZ13" s="5" t="n"/>
      <c r="CA13" s="5" t="n"/>
      <c r="CB13" s="5" t="n"/>
      <c r="CC13" s="5" t="n"/>
      <c r="CD13" s="5" t="n"/>
      <c r="CE13" s="5" t="n"/>
      <c r="CF13" s="5" t="n"/>
      <c r="CG13" s="5" t="n"/>
      <c r="CH13" s="5" t="n"/>
      <c r="CI13" s="5" t="n"/>
      <c r="CJ13" s="5" t="n"/>
      <c r="CK13" s="5" t="n"/>
      <c r="CL13" s="5" t="n"/>
      <c r="CM13" s="5" t="n"/>
      <c r="CN13" s="5" t="n"/>
      <c r="CO13" s="5" t="n"/>
      <c r="CP13" s="5" t="n"/>
      <c r="CQ13" s="5" t="n"/>
      <c r="CR13" s="5" t="n"/>
      <c r="CS13" s="5" t="n"/>
      <c r="CT13" s="5" t="n"/>
      <c r="CU13" s="5" t="n"/>
      <c r="CV13" s="5" t="n"/>
      <c r="CW13" s="5" t="n"/>
      <c r="CX13" s="5" t="n"/>
      <c r="CY13" s="5" t="n"/>
      <c r="CZ13" s="5" t="n"/>
      <c r="DA13" s="5" t="n"/>
      <c r="DB13" s="5" t="n"/>
      <c r="DC13" s="5" t="n"/>
      <c r="DD13" s="5" t="n"/>
      <c r="DE13" s="5" t="n"/>
      <c r="DF13" s="5" t="n"/>
      <c r="DG13" s="5" t="n"/>
      <c r="DH13" s="5" t="n"/>
      <c r="DI13" s="5" t="n"/>
      <c r="DJ13" s="5" t="n"/>
      <c r="DK13" s="5" t="n"/>
      <c r="DL13" s="5" t="n"/>
      <c r="DM13" s="5" t="n"/>
      <c r="DN13" s="5" t="n"/>
      <c r="DO13" s="5" t="n"/>
      <c r="DP13" s="5" t="n"/>
      <c r="DQ13" s="5" t="n"/>
      <c r="DR13" s="5" t="n"/>
      <c r="DS13" s="5" t="n"/>
      <c r="DT13" s="5" t="n"/>
      <c r="DU13" s="5" t="n"/>
      <c r="DV13" s="5" t="n"/>
      <c r="DW13" s="5" t="n"/>
      <c r="DX13" s="5" t="n"/>
      <c r="DY13" s="5" t="n"/>
      <c r="DZ13" s="5" t="n"/>
      <c r="EA13" s="5" t="n"/>
      <c r="EB13" s="5" t="n"/>
      <c r="EC13" s="5" t="n"/>
      <c r="ED13" s="5" t="n"/>
      <c r="EE13" s="5" t="n"/>
      <c r="EF13" s="5" t="n"/>
      <c r="EG13" s="5" t="n"/>
      <c r="EH13" s="5" t="n"/>
      <c r="EI13" s="5" t="n"/>
      <c r="EJ13" s="5" t="n"/>
      <c r="EK13" s="5" t="n"/>
      <c r="EL13" s="5" t="n"/>
      <c r="EM13" s="5" t="n"/>
      <c r="EN13" s="5" t="n"/>
      <c r="EO13" s="5" t="n"/>
      <c r="EP13" s="5" t="n"/>
      <c r="EQ13" s="5" t="n"/>
      <c r="ER13" s="5" t="n"/>
      <c r="ES13" s="5" t="n"/>
      <c r="ET13" s="5" t="n"/>
      <c r="EU13" s="5" t="n"/>
      <c r="EV13" s="5" t="n"/>
      <c r="EW13" s="5" t="n"/>
      <c r="EX13" s="5" t="n"/>
      <c r="EY13" s="5" t="n"/>
      <c r="EZ13" s="5" t="n"/>
      <c r="FA13" s="5" t="n"/>
      <c r="FB13" s="5" t="n"/>
      <c r="FC13" s="5" t="n"/>
      <c r="FD13" s="5" t="n"/>
      <c r="FE13" s="5" t="n"/>
      <c r="FF13" s="5" t="n"/>
      <c r="FG13" s="5" t="n"/>
      <c r="FH13" s="5" t="n"/>
      <c r="FI13" s="5" t="n"/>
      <c r="FJ13" s="5" t="n"/>
      <c r="FK13" s="5" t="n"/>
      <c r="FL13" s="5" t="n"/>
      <c r="FM13" s="5" t="n"/>
      <c r="FN13" s="5" t="n"/>
      <c r="FO13" s="5" t="n"/>
      <c r="FP13" s="5" t="n"/>
      <c r="FQ13" s="5" t="n"/>
      <c r="FR13" s="5" t="n"/>
      <c r="FS13" s="5" t="n"/>
      <c r="FT13" s="5" t="n"/>
      <c r="FU13" s="5" t="n"/>
      <c r="FV13" s="5" t="n"/>
      <c r="FW13" s="5" t="n"/>
      <c r="FX13" s="5" t="n"/>
      <c r="FY13" s="5" t="n"/>
      <c r="FZ13" s="5" t="n"/>
      <c r="GA13" s="5" t="n"/>
      <c r="GB13" s="5" t="n"/>
      <c r="GC13" s="5" t="n"/>
      <c r="GD13" s="5" t="n"/>
      <c r="GE13" s="5" t="n"/>
      <c r="GF13" s="5" t="n"/>
      <c r="GG13" s="5" t="n"/>
      <c r="GH13" s="5" t="n"/>
      <c r="GI13" s="5" t="n"/>
      <c r="GJ13" s="5" t="n"/>
      <c r="GK13" s="5" t="n"/>
      <c r="GL13" s="5" t="n"/>
      <c r="GM13" s="5" t="n"/>
      <c r="GN13" s="5" t="n"/>
      <c r="GO13" s="5" t="n"/>
      <c r="GP13" s="5" t="n"/>
      <c r="GQ13" s="5" t="n"/>
      <c r="GR13" s="5" t="n"/>
      <c r="GS13" s="5" t="n"/>
      <c r="GT13" s="5" t="n"/>
      <c r="GU13" s="5" t="n"/>
      <c r="GV13" s="5" t="n"/>
      <c r="GW13" s="5" t="n"/>
      <c r="GX13" s="5" t="n"/>
      <c r="GY13" s="5" t="n"/>
      <c r="GZ13" s="5" t="n"/>
      <c r="HA13" s="5" t="n"/>
      <c r="HB13" s="5" t="n"/>
      <c r="HC13" s="5" t="n"/>
      <c r="HD13" s="5" t="n"/>
      <c r="HE13" s="5" t="n"/>
      <c r="HF13" s="5" t="n"/>
      <c r="HG13" s="5" t="n"/>
      <c r="HH13" s="5" t="n"/>
      <c r="HI13" s="5" t="n"/>
      <c r="HJ13" s="5" t="n"/>
      <c r="HK13" s="5" t="n"/>
      <c r="HL13" s="5" t="n"/>
      <c r="HM13" s="5" t="n"/>
      <c r="HN13" s="5" t="n"/>
      <c r="HO13" s="5" t="n"/>
      <c r="HP13" s="5" t="n"/>
      <c r="HQ13" s="5" t="n"/>
      <c r="HR13" s="5" t="n"/>
      <c r="HS13" s="5" t="n"/>
      <c r="HT13" s="5" t="n"/>
      <c r="HU13" s="5" t="n"/>
      <c r="HV13" s="5" t="n"/>
      <c r="HW13" s="5" t="n"/>
      <c r="HX13" s="5" t="n"/>
      <c r="HY13" s="5" t="n"/>
      <c r="HZ13" s="5" t="n"/>
      <c r="IA13" s="5" t="n"/>
      <c r="IB13" s="5" t="n"/>
      <c r="IC13" s="5" t="n"/>
      <c r="ID13" s="5" t="n"/>
      <c r="IE13" s="5" t="n"/>
      <c r="IF13" s="5" t="n"/>
      <c r="IG13" s="5" t="n"/>
      <c r="IH13" s="5" t="n"/>
      <c r="II13" s="5" t="n"/>
      <c r="IJ13" s="5" t="n"/>
      <c r="IK13" s="5" t="n"/>
      <c r="IL13" s="5" t="n"/>
      <c r="IM13" s="5" t="n"/>
      <c r="IN13" s="5" t="n"/>
      <c r="IO13" s="5" t="n"/>
      <c r="IP13" s="5" t="n"/>
      <c r="IQ13" s="5" t="n"/>
      <c r="IR13" s="5" t="n"/>
      <c r="IS13" s="5" t="n"/>
    </row>
    <row r="14" ht="30" customFormat="1" customHeight="1" s="6">
      <c r="A14" s="5" t="n"/>
      <c r="B14" s="28" t="n"/>
      <c r="C14" s="29" t="inlineStr">
        <is>
          <t>Bestimmen Sie Marketingkanäle (Blogging, Social Media, bezahlte Anzeigen usw.).</t>
        </is>
      </c>
      <c r="D14" s="24" t="inlineStr">
        <is>
          <t>00/00/0000</t>
        </is>
      </c>
      <c r="E14" s="23" t="n"/>
      <c r="G14" s="5" t="n"/>
      <c r="H14" s="5" t="n"/>
      <c r="I14" s="5" t="n"/>
      <c r="K14" s="5" t="n"/>
      <c r="L14" s="5" t="n"/>
      <c r="M14" s="5" t="n"/>
      <c r="N14" s="5" t="n"/>
      <c r="O14" s="5" t="n"/>
      <c r="P14" s="5" t="n"/>
      <c r="Q14" s="5" t="n"/>
      <c r="R14" s="5" t="n"/>
      <c r="S14" s="5" t="n"/>
      <c r="T14" s="5" t="n"/>
      <c r="U14" s="5" t="n"/>
      <c r="V14" s="5" t="n"/>
      <c r="W14" s="5" t="n"/>
      <c r="X14" s="5" t="n"/>
      <c r="Y14" s="5" t="n"/>
      <c r="Z14" s="5" t="n"/>
      <c r="AA14" s="5" t="n"/>
      <c r="AB14" s="5" t="n"/>
      <c r="AC14" s="5" t="n"/>
      <c r="AD14" s="5" t="n"/>
      <c r="AE14" s="5" t="n"/>
      <c r="AF14" s="5" t="n"/>
      <c r="AG14" s="5" t="n"/>
      <c r="AH14" s="5" t="n"/>
      <c r="AI14" s="5" t="n"/>
      <c r="AJ14" s="5" t="n"/>
      <c r="AK14" s="5" t="n"/>
      <c r="AL14" s="5" t="n"/>
      <c r="AM14" s="5" t="n"/>
      <c r="AN14" s="5" t="n"/>
      <c r="AO14" s="5" t="n"/>
      <c r="AP14" s="5" t="n"/>
      <c r="AQ14" s="5" t="n"/>
      <c r="AR14" s="5" t="n"/>
      <c r="AS14" s="5" t="n"/>
      <c r="AT14" s="5" t="n"/>
      <c r="AU14" s="5" t="n"/>
      <c r="AV14" s="5" t="n"/>
      <c r="AW14" s="5" t="n"/>
      <c r="AX14" s="5" t="n"/>
      <c r="AY14" s="5" t="n"/>
      <c r="AZ14" s="5" t="n"/>
      <c r="BA14" s="5" t="n"/>
      <c r="BB14" s="5" t="n"/>
      <c r="BC14" s="5" t="n"/>
      <c r="BD14" s="5" t="n"/>
      <c r="BE14" s="5" t="n"/>
      <c r="BF14" s="5" t="n"/>
      <c r="BG14" s="5" t="n"/>
      <c r="BH14" s="5" t="n"/>
      <c r="BI14" s="5" t="n"/>
      <c r="BJ14" s="5" t="n"/>
      <c r="BK14" s="5" t="n"/>
      <c r="BL14" s="5" t="n"/>
      <c r="BM14" s="5" t="n"/>
      <c r="BN14" s="5" t="n"/>
      <c r="BO14" s="5" t="n"/>
      <c r="BP14" s="5" t="n"/>
      <c r="BQ14" s="5" t="n"/>
      <c r="BR14" s="5" t="n"/>
      <c r="BS14" s="5" t="n"/>
      <c r="BT14" s="5" t="n"/>
      <c r="BU14" s="5" t="n"/>
      <c r="BV14" s="5" t="n"/>
      <c r="BW14" s="5" t="n"/>
      <c r="BX14" s="5" t="n"/>
      <c r="BY14" s="5" t="n"/>
      <c r="BZ14" s="5" t="n"/>
      <c r="CA14" s="5" t="n"/>
      <c r="CB14" s="5" t="n"/>
      <c r="CC14" s="5" t="n"/>
      <c r="CD14" s="5" t="n"/>
      <c r="CE14" s="5" t="n"/>
      <c r="CF14" s="5" t="n"/>
      <c r="CG14" s="5" t="n"/>
      <c r="CH14" s="5" t="n"/>
      <c r="CI14" s="5" t="n"/>
      <c r="CJ14" s="5" t="n"/>
      <c r="CK14" s="5" t="n"/>
      <c r="CL14" s="5" t="n"/>
      <c r="CM14" s="5" t="n"/>
      <c r="CN14" s="5" t="n"/>
      <c r="CO14" s="5" t="n"/>
      <c r="CP14" s="5" t="n"/>
      <c r="CQ14" s="5" t="n"/>
      <c r="CR14" s="5" t="n"/>
      <c r="CS14" s="5" t="n"/>
      <c r="CT14" s="5" t="n"/>
      <c r="CU14" s="5" t="n"/>
      <c r="CV14" s="5" t="n"/>
      <c r="CW14" s="5" t="n"/>
      <c r="CX14" s="5" t="n"/>
      <c r="CY14" s="5" t="n"/>
      <c r="CZ14" s="5" t="n"/>
      <c r="DA14" s="5" t="n"/>
      <c r="DB14" s="5" t="n"/>
      <c r="DC14" s="5" t="n"/>
      <c r="DD14" s="5" t="n"/>
      <c r="DE14" s="5" t="n"/>
      <c r="DF14" s="5" t="n"/>
      <c r="DG14" s="5" t="n"/>
      <c r="DH14" s="5" t="n"/>
      <c r="DI14" s="5" t="n"/>
      <c r="DJ14" s="5" t="n"/>
      <c r="DK14" s="5" t="n"/>
      <c r="DL14" s="5" t="n"/>
      <c r="DM14" s="5" t="n"/>
      <c r="DN14" s="5" t="n"/>
      <c r="DO14" s="5" t="n"/>
      <c r="DP14" s="5" t="n"/>
      <c r="DQ14" s="5" t="n"/>
      <c r="DR14" s="5" t="n"/>
      <c r="DS14" s="5" t="n"/>
      <c r="DT14" s="5" t="n"/>
      <c r="DU14" s="5" t="n"/>
      <c r="DV14" s="5" t="n"/>
      <c r="DW14" s="5" t="n"/>
      <c r="DX14" s="5" t="n"/>
      <c r="DY14" s="5" t="n"/>
      <c r="DZ14" s="5" t="n"/>
      <c r="EA14" s="5" t="n"/>
      <c r="EB14" s="5" t="n"/>
      <c r="EC14" s="5" t="n"/>
      <c r="ED14" s="5" t="n"/>
      <c r="EE14" s="5" t="n"/>
      <c r="EF14" s="5" t="n"/>
      <c r="EG14" s="5" t="n"/>
      <c r="EH14" s="5" t="n"/>
      <c r="EI14" s="5" t="n"/>
      <c r="EJ14" s="5" t="n"/>
      <c r="EK14" s="5" t="n"/>
      <c r="EL14" s="5" t="n"/>
      <c r="EM14" s="5" t="n"/>
      <c r="EN14" s="5" t="n"/>
      <c r="EO14" s="5" t="n"/>
      <c r="EP14" s="5" t="n"/>
      <c r="EQ14" s="5" t="n"/>
      <c r="ER14" s="5" t="n"/>
      <c r="ES14" s="5" t="n"/>
      <c r="ET14" s="5" t="n"/>
      <c r="EU14" s="5" t="n"/>
      <c r="EV14" s="5" t="n"/>
      <c r="EW14" s="5" t="n"/>
      <c r="EX14" s="5" t="n"/>
      <c r="EY14" s="5" t="n"/>
      <c r="EZ14" s="5" t="n"/>
      <c r="FA14" s="5" t="n"/>
      <c r="FB14" s="5" t="n"/>
      <c r="FC14" s="5" t="n"/>
      <c r="FD14" s="5" t="n"/>
      <c r="FE14" s="5" t="n"/>
      <c r="FF14" s="5" t="n"/>
      <c r="FG14" s="5" t="n"/>
      <c r="FH14" s="5" t="n"/>
      <c r="FI14" s="5" t="n"/>
      <c r="FJ14" s="5" t="n"/>
      <c r="FK14" s="5" t="n"/>
      <c r="FL14" s="5" t="n"/>
      <c r="FM14" s="5" t="n"/>
      <c r="FN14" s="5" t="n"/>
      <c r="FO14" s="5" t="n"/>
      <c r="FP14" s="5" t="n"/>
      <c r="FQ14" s="5" t="n"/>
      <c r="FR14" s="5" t="n"/>
      <c r="FS14" s="5" t="n"/>
      <c r="FT14" s="5" t="n"/>
      <c r="FU14" s="5" t="n"/>
      <c r="FV14" s="5" t="n"/>
      <c r="FW14" s="5" t="n"/>
      <c r="FX14" s="5" t="n"/>
      <c r="FY14" s="5" t="n"/>
      <c r="FZ14" s="5" t="n"/>
      <c r="GA14" s="5" t="n"/>
      <c r="GB14" s="5" t="n"/>
      <c r="GC14" s="5" t="n"/>
      <c r="GD14" s="5" t="n"/>
      <c r="GE14" s="5" t="n"/>
      <c r="GF14" s="5" t="n"/>
      <c r="GG14" s="5" t="n"/>
      <c r="GH14" s="5" t="n"/>
      <c r="GI14" s="5" t="n"/>
      <c r="GJ14" s="5" t="n"/>
      <c r="GK14" s="5" t="n"/>
      <c r="GL14" s="5" t="n"/>
      <c r="GM14" s="5" t="n"/>
      <c r="GN14" s="5" t="n"/>
      <c r="GO14" s="5" t="n"/>
      <c r="GP14" s="5" t="n"/>
      <c r="GQ14" s="5" t="n"/>
      <c r="GR14" s="5" t="n"/>
      <c r="GS14" s="5" t="n"/>
      <c r="GT14" s="5" t="n"/>
      <c r="GU14" s="5" t="n"/>
      <c r="GV14" s="5" t="n"/>
      <c r="GW14" s="5" t="n"/>
      <c r="GX14" s="5" t="n"/>
      <c r="GY14" s="5" t="n"/>
      <c r="GZ14" s="5" t="n"/>
      <c r="HA14" s="5" t="n"/>
      <c r="HB14" s="5" t="n"/>
      <c r="HC14" s="5" t="n"/>
      <c r="HD14" s="5" t="n"/>
      <c r="HE14" s="5" t="n"/>
      <c r="HF14" s="5" t="n"/>
      <c r="HG14" s="5" t="n"/>
      <c r="HH14" s="5" t="n"/>
      <c r="HI14" s="5" t="n"/>
      <c r="HJ14" s="5" t="n"/>
      <c r="HK14" s="5" t="n"/>
      <c r="HL14" s="5" t="n"/>
      <c r="HM14" s="5" t="n"/>
      <c r="HN14" s="5" t="n"/>
      <c r="HO14" s="5" t="n"/>
      <c r="HP14" s="5" t="n"/>
      <c r="HQ14" s="5" t="n"/>
      <c r="HR14" s="5" t="n"/>
      <c r="HS14" s="5" t="n"/>
      <c r="HT14" s="5" t="n"/>
      <c r="HU14" s="5" t="n"/>
      <c r="HV14" s="5" t="n"/>
      <c r="HW14" s="5" t="n"/>
      <c r="HX14" s="5" t="n"/>
      <c r="HY14" s="5" t="n"/>
      <c r="HZ14" s="5" t="n"/>
      <c r="IA14" s="5" t="n"/>
      <c r="IB14" s="5" t="n"/>
      <c r="IC14" s="5" t="n"/>
      <c r="ID14" s="5" t="n"/>
      <c r="IE14" s="5" t="n"/>
      <c r="IF14" s="5" t="n"/>
      <c r="IG14" s="5" t="n"/>
      <c r="IH14" s="5" t="n"/>
      <c r="II14" s="5" t="n"/>
      <c r="IJ14" s="5" t="n"/>
      <c r="IK14" s="5" t="n"/>
      <c r="IL14" s="5" t="n"/>
      <c r="IM14" s="5" t="n"/>
      <c r="IN14" s="5" t="n"/>
      <c r="IO14" s="5" t="n"/>
      <c r="IP14" s="5" t="n"/>
      <c r="IQ14" s="5" t="n"/>
      <c r="IR14" s="5" t="n"/>
      <c r="IS14" s="5" t="n"/>
    </row>
    <row r="15" ht="30" customFormat="1" customHeight="1" s="6">
      <c r="A15" s="5" t="n"/>
      <c r="B15" s="28" t="n"/>
      <c r="C15" s="29" t="inlineStr">
        <is>
          <t>Erstellen Sie Marketinginhalte für die Website des Produkts, Werbung, Launch-E-Mails usw.</t>
        </is>
      </c>
      <c r="D15" s="24" t="inlineStr">
        <is>
          <t>00/00/0000</t>
        </is>
      </c>
      <c r="E15" s="23" t="n"/>
      <c r="G15" s="5" t="n"/>
      <c r="H15" s="5" t="n"/>
      <c r="I15" s="5" t="n"/>
      <c r="K15" s="5" t="n"/>
      <c r="L15" s="5" t="n"/>
      <c r="M15" s="5" t="n"/>
      <c r="N15" s="5" t="n"/>
      <c r="O15" s="5" t="n"/>
      <c r="P15" s="5" t="n"/>
      <c r="Q15" s="5" t="n"/>
      <c r="R15" s="5" t="n"/>
      <c r="S15" s="5" t="n"/>
      <c r="T15" s="5" t="n"/>
      <c r="U15" s="5" t="n"/>
      <c r="V15" s="5" t="n"/>
      <c r="W15" s="5" t="n"/>
      <c r="X15" s="5" t="n"/>
      <c r="Y15" s="5" t="n"/>
      <c r="Z15" s="5" t="n"/>
      <c r="AA15" s="5" t="n"/>
      <c r="AB15" s="5" t="n"/>
      <c r="AC15" s="5" t="n"/>
      <c r="AD15" s="5" t="n"/>
      <c r="AE15" s="5" t="n"/>
      <c r="AF15" s="5" t="n"/>
      <c r="AG15" s="5" t="n"/>
      <c r="AH15" s="5" t="n"/>
      <c r="AI15" s="5" t="n"/>
      <c r="AJ15" s="5" t="n"/>
      <c r="AK15" s="5" t="n"/>
      <c r="AL15" s="5" t="n"/>
      <c r="AM15" s="5" t="n"/>
      <c r="AN15" s="5" t="n"/>
      <c r="AO15" s="5" t="n"/>
      <c r="AP15" s="5" t="n"/>
      <c r="AQ15" s="5" t="n"/>
      <c r="AR15" s="5" t="n"/>
      <c r="AS15" s="5" t="n"/>
      <c r="AT15" s="5" t="n"/>
      <c r="AU15" s="5" t="n"/>
      <c r="AV15" s="5" t="n"/>
      <c r="AW15" s="5" t="n"/>
      <c r="AX15" s="5" t="n"/>
      <c r="AY15" s="5" t="n"/>
      <c r="AZ15" s="5" t="n"/>
      <c r="BA15" s="5" t="n"/>
      <c r="BB15" s="5" t="n"/>
      <c r="BC15" s="5" t="n"/>
      <c r="BD15" s="5" t="n"/>
      <c r="BE15" s="5" t="n"/>
      <c r="BF15" s="5" t="n"/>
      <c r="BG15" s="5" t="n"/>
      <c r="BH15" s="5" t="n"/>
      <c r="BI15" s="5" t="n"/>
      <c r="BJ15" s="5" t="n"/>
      <c r="BK15" s="5" t="n"/>
      <c r="BL15" s="5" t="n"/>
      <c r="BM15" s="5" t="n"/>
      <c r="BN15" s="5" t="n"/>
      <c r="BO15" s="5" t="n"/>
      <c r="BP15" s="5" t="n"/>
      <c r="BQ15" s="5" t="n"/>
      <c r="BR15" s="5" t="n"/>
      <c r="BS15" s="5" t="n"/>
      <c r="BT15" s="5" t="n"/>
      <c r="BU15" s="5" t="n"/>
      <c r="BV15" s="5" t="n"/>
      <c r="BW15" s="5" t="n"/>
      <c r="BX15" s="5" t="n"/>
      <c r="BY15" s="5" t="n"/>
      <c r="BZ15" s="5" t="n"/>
      <c r="CA15" s="5" t="n"/>
      <c r="CB15" s="5" t="n"/>
      <c r="CC15" s="5" t="n"/>
      <c r="CD15" s="5" t="n"/>
      <c r="CE15" s="5" t="n"/>
      <c r="CF15" s="5" t="n"/>
      <c r="CG15" s="5" t="n"/>
      <c r="CH15" s="5" t="n"/>
      <c r="CI15" s="5" t="n"/>
      <c r="CJ15" s="5" t="n"/>
      <c r="CK15" s="5" t="n"/>
      <c r="CL15" s="5" t="n"/>
      <c r="CM15" s="5" t="n"/>
      <c r="CN15" s="5" t="n"/>
      <c r="CO15" s="5" t="n"/>
      <c r="CP15" s="5" t="n"/>
      <c r="CQ15" s="5" t="n"/>
      <c r="CR15" s="5" t="n"/>
      <c r="CS15" s="5" t="n"/>
      <c r="CT15" s="5" t="n"/>
      <c r="CU15" s="5" t="n"/>
      <c r="CV15" s="5" t="n"/>
      <c r="CW15" s="5" t="n"/>
      <c r="CX15" s="5" t="n"/>
      <c r="CY15" s="5" t="n"/>
      <c r="CZ15" s="5" t="n"/>
      <c r="DA15" s="5" t="n"/>
      <c r="DB15" s="5" t="n"/>
      <c r="DC15" s="5" t="n"/>
      <c r="DD15" s="5" t="n"/>
      <c r="DE15" s="5" t="n"/>
      <c r="DF15" s="5" t="n"/>
      <c r="DG15" s="5" t="n"/>
      <c r="DH15" s="5" t="n"/>
      <c r="DI15" s="5" t="n"/>
      <c r="DJ15" s="5" t="n"/>
      <c r="DK15" s="5" t="n"/>
      <c r="DL15" s="5" t="n"/>
      <c r="DM15" s="5" t="n"/>
      <c r="DN15" s="5" t="n"/>
      <c r="DO15" s="5" t="n"/>
      <c r="DP15" s="5" t="n"/>
      <c r="DQ15" s="5" t="n"/>
      <c r="DR15" s="5" t="n"/>
      <c r="DS15" s="5" t="n"/>
      <c r="DT15" s="5" t="n"/>
      <c r="DU15" s="5" t="n"/>
      <c r="DV15" s="5" t="n"/>
      <c r="DW15" s="5" t="n"/>
      <c r="DX15" s="5" t="n"/>
      <c r="DY15" s="5" t="n"/>
      <c r="DZ15" s="5" t="n"/>
      <c r="EA15" s="5" t="n"/>
      <c r="EB15" s="5" t="n"/>
      <c r="EC15" s="5" t="n"/>
      <c r="ED15" s="5" t="n"/>
      <c r="EE15" s="5" t="n"/>
      <c r="EF15" s="5" t="n"/>
      <c r="EG15" s="5" t="n"/>
      <c r="EH15" s="5" t="n"/>
      <c r="EI15" s="5" t="n"/>
      <c r="EJ15" s="5" t="n"/>
      <c r="EK15" s="5" t="n"/>
      <c r="EL15" s="5" t="n"/>
      <c r="EM15" s="5" t="n"/>
      <c r="EN15" s="5" t="n"/>
      <c r="EO15" s="5" t="n"/>
      <c r="EP15" s="5" t="n"/>
      <c r="EQ15" s="5" t="n"/>
      <c r="ER15" s="5" t="n"/>
      <c r="ES15" s="5" t="n"/>
      <c r="ET15" s="5" t="n"/>
      <c r="EU15" s="5" t="n"/>
      <c r="EV15" s="5" t="n"/>
      <c r="EW15" s="5" t="n"/>
      <c r="EX15" s="5" t="n"/>
      <c r="EY15" s="5" t="n"/>
      <c r="EZ15" s="5" t="n"/>
      <c r="FA15" s="5" t="n"/>
      <c r="FB15" s="5" t="n"/>
      <c r="FC15" s="5" t="n"/>
      <c r="FD15" s="5" t="n"/>
      <c r="FE15" s="5" t="n"/>
      <c r="FF15" s="5" t="n"/>
      <c r="FG15" s="5" t="n"/>
      <c r="FH15" s="5" t="n"/>
      <c r="FI15" s="5" t="n"/>
      <c r="FJ15" s="5" t="n"/>
      <c r="FK15" s="5" t="n"/>
      <c r="FL15" s="5" t="n"/>
      <c r="FM15" s="5" t="n"/>
      <c r="FN15" s="5" t="n"/>
      <c r="FO15" s="5" t="n"/>
      <c r="FP15" s="5" t="n"/>
      <c r="FQ15" s="5" t="n"/>
      <c r="FR15" s="5" t="n"/>
      <c r="FS15" s="5" t="n"/>
      <c r="FT15" s="5" t="n"/>
      <c r="FU15" s="5" t="n"/>
      <c r="FV15" s="5" t="n"/>
      <c r="FW15" s="5" t="n"/>
      <c r="FX15" s="5" t="n"/>
      <c r="FY15" s="5" t="n"/>
      <c r="FZ15" s="5" t="n"/>
      <c r="GA15" s="5" t="n"/>
      <c r="GB15" s="5" t="n"/>
      <c r="GC15" s="5" t="n"/>
      <c r="GD15" s="5" t="n"/>
      <c r="GE15" s="5" t="n"/>
      <c r="GF15" s="5" t="n"/>
      <c r="GG15" s="5" t="n"/>
      <c r="GH15" s="5" t="n"/>
      <c r="GI15" s="5" t="n"/>
      <c r="GJ15" s="5" t="n"/>
      <c r="GK15" s="5" t="n"/>
      <c r="GL15" s="5" t="n"/>
      <c r="GM15" s="5" t="n"/>
      <c r="GN15" s="5" t="n"/>
      <c r="GO15" s="5" t="n"/>
      <c r="GP15" s="5" t="n"/>
      <c r="GQ15" s="5" t="n"/>
      <c r="GR15" s="5" t="n"/>
      <c r="GS15" s="5" t="n"/>
      <c r="GT15" s="5" t="n"/>
      <c r="GU15" s="5" t="n"/>
      <c r="GV15" s="5" t="n"/>
      <c r="GW15" s="5" t="n"/>
      <c r="GX15" s="5" t="n"/>
      <c r="GY15" s="5" t="n"/>
      <c r="GZ15" s="5" t="n"/>
      <c r="HA15" s="5" t="n"/>
      <c r="HB15" s="5" t="n"/>
      <c r="HC15" s="5" t="n"/>
      <c r="HD15" s="5" t="n"/>
      <c r="HE15" s="5" t="n"/>
      <c r="HF15" s="5" t="n"/>
      <c r="HG15" s="5" t="n"/>
      <c r="HH15" s="5" t="n"/>
      <c r="HI15" s="5" t="n"/>
      <c r="HJ15" s="5" t="n"/>
      <c r="HK15" s="5" t="n"/>
      <c r="HL15" s="5" t="n"/>
      <c r="HM15" s="5" t="n"/>
      <c r="HN15" s="5" t="n"/>
      <c r="HO15" s="5" t="n"/>
      <c r="HP15" s="5" t="n"/>
      <c r="HQ15" s="5" t="n"/>
      <c r="HR15" s="5" t="n"/>
      <c r="HS15" s="5" t="n"/>
      <c r="HT15" s="5" t="n"/>
      <c r="HU15" s="5" t="n"/>
      <c r="HV15" s="5" t="n"/>
      <c r="HW15" s="5" t="n"/>
      <c r="HX15" s="5" t="n"/>
      <c r="HY15" s="5" t="n"/>
      <c r="HZ15" s="5" t="n"/>
      <c r="IA15" s="5" t="n"/>
      <c r="IB15" s="5" t="n"/>
      <c r="IC15" s="5" t="n"/>
      <c r="ID15" s="5" t="n"/>
      <c r="IE15" s="5" t="n"/>
      <c r="IF15" s="5" t="n"/>
      <c r="IG15" s="5" t="n"/>
      <c r="IH15" s="5" t="n"/>
      <c r="II15" s="5" t="n"/>
      <c r="IJ15" s="5" t="n"/>
      <c r="IK15" s="5" t="n"/>
      <c r="IL15" s="5" t="n"/>
      <c r="IM15" s="5" t="n"/>
      <c r="IN15" s="5" t="n"/>
      <c r="IO15" s="5" t="n"/>
      <c r="IP15" s="5" t="n"/>
      <c r="IQ15" s="5" t="n"/>
      <c r="IR15" s="5" t="n"/>
      <c r="IS15" s="5" t="n"/>
    </row>
    <row r="16" ht="30" customFormat="1" customHeight="1" s="6">
      <c r="A16" s="5" t="n"/>
      <c r="B16" s="28" t="n"/>
      <c r="C16" s="29" t="inlineStr">
        <is>
          <t>Erstellen von Social-Media-Kampagneninhalten</t>
        </is>
      </c>
      <c r="D16" s="24" t="inlineStr">
        <is>
          <t>00/00/0000</t>
        </is>
      </c>
      <c r="E16" s="23" t="n"/>
      <c r="G16" s="5" t="n"/>
      <c r="H16" s="5" t="n"/>
      <c r="I16" s="5" t="n"/>
      <c r="K16" s="5" t="n"/>
      <c r="L16" s="5" t="n"/>
      <c r="M16" s="5" t="n"/>
      <c r="N16" s="5" t="n"/>
      <c r="O16" s="5" t="n"/>
      <c r="P16" s="5" t="n"/>
      <c r="Q16" s="5" t="n"/>
      <c r="R16" s="5" t="n"/>
      <c r="S16" s="5" t="n"/>
      <c r="T16" s="5" t="n"/>
      <c r="U16" s="5" t="n"/>
      <c r="V16" s="5" t="n"/>
      <c r="W16" s="5" t="n"/>
      <c r="X16" s="5" t="n"/>
      <c r="Y16" s="5" t="n"/>
      <c r="Z16" s="5" t="n"/>
      <c r="AA16" s="5" t="n"/>
      <c r="AB16" s="5" t="n"/>
      <c r="AC16" s="5" t="n"/>
      <c r="AD16" s="5" t="n"/>
      <c r="AE16" s="5" t="n"/>
      <c r="AF16" s="5" t="n"/>
      <c r="AG16" s="5" t="n"/>
      <c r="AH16" s="5" t="n"/>
      <c r="AI16" s="5" t="n"/>
      <c r="AJ16" s="5" t="n"/>
      <c r="AK16" s="5" t="n"/>
      <c r="AL16" s="5" t="n"/>
      <c r="AM16" s="5" t="n"/>
      <c r="AN16" s="5" t="n"/>
      <c r="AO16" s="5" t="n"/>
      <c r="AP16" s="5" t="n"/>
      <c r="AQ16" s="5" t="n"/>
      <c r="AR16" s="5" t="n"/>
      <c r="AS16" s="5" t="n"/>
      <c r="AT16" s="5" t="n"/>
      <c r="AU16" s="5" t="n"/>
      <c r="AV16" s="5" t="n"/>
      <c r="AW16" s="5" t="n"/>
      <c r="AX16" s="5" t="n"/>
      <c r="AY16" s="5" t="n"/>
      <c r="AZ16" s="5" t="n"/>
      <c r="BA16" s="5" t="n"/>
      <c r="BB16" s="5" t="n"/>
      <c r="BC16" s="5" t="n"/>
      <c r="BD16" s="5" t="n"/>
      <c r="BE16" s="5" t="n"/>
      <c r="BF16" s="5" t="n"/>
      <c r="BG16" s="5" t="n"/>
      <c r="BH16" s="5" t="n"/>
      <c r="BI16" s="5" t="n"/>
      <c r="BJ16" s="5" t="n"/>
      <c r="BK16" s="5" t="n"/>
      <c r="BL16" s="5" t="n"/>
      <c r="BM16" s="5" t="n"/>
      <c r="BN16" s="5" t="n"/>
      <c r="BO16" s="5" t="n"/>
      <c r="BP16" s="5" t="n"/>
      <c r="BQ16" s="5" t="n"/>
      <c r="BR16" s="5" t="n"/>
      <c r="BS16" s="5" t="n"/>
      <c r="BT16" s="5" t="n"/>
      <c r="BU16" s="5" t="n"/>
      <c r="BV16" s="5" t="n"/>
      <c r="BW16" s="5" t="n"/>
      <c r="BX16" s="5" t="n"/>
      <c r="BY16" s="5" t="n"/>
      <c r="BZ16" s="5" t="n"/>
      <c r="CA16" s="5" t="n"/>
      <c r="CB16" s="5" t="n"/>
      <c r="CC16" s="5" t="n"/>
      <c r="CD16" s="5" t="n"/>
      <c r="CE16" s="5" t="n"/>
      <c r="CF16" s="5" t="n"/>
      <c r="CG16" s="5" t="n"/>
      <c r="CH16" s="5" t="n"/>
      <c r="CI16" s="5" t="n"/>
      <c r="CJ16" s="5" t="n"/>
      <c r="CK16" s="5" t="n"/>
      <c r="CL16" s="5" t="n"/>
      <c r="CM16" s="5" t="n"/>
      <c r="CN16" s="5" t="n"/>
      <c r="CO16" s="5" t="n"/>
      <c r="CP16" s="5" t="n"/>
      <c r="CQ16" s="5" t="n"/>
      <c r="CR16" s="5" t="n"/>
      <c r="CS16" s="5" t="n"/>
      <c r="CT16" s="5" t="n"/>
      <c r="CU16" s="5" t="n"/>
      <c r="CV16" s="5" t="n"/>
      <c r="CW16" s="5" t="n"/>
      <c r="CX16" s="5" t="n"/>
      <c r="CY16" s="5" t="n"/>
      <c r="CZ16" s="5" t="n"/>
      <c r="DA16" s="5" t="n"/>
      <c r="DB16" s="5" t="n"/>
      <c r="DC16" s="5" t="n"/>
      <c r="DD16" s="5" t="n"/>
      <c r="DE16" s="5" t="n"/>
      <c r="DF16" s="5" t="n"/>
      <c r="DG16" s="5" t="n"/>
      <c r="DH16" s="5" t="n"/>
      <c r="DI16" s="5" t="n"/>
      <c r="DJ16" s="5" t="n"/>
      <c r="DK16" s="5" t="n"/>
      <c r="DL16" s="5" t="n"/>
      <c r="DM16" s="5" t="n"/>
      <c r="DN16" s="5" t="n"/>
      <c r="DO16" s="5" t="n"/>
      <c r="DP16" s="5" t="n"/>
      <c r="DQ16" s="5" t="n"/>
      <c r="DR16" s="5" t="n"/>
      <c r="DS16" s="5" t="n"/>
      <c r="DT16" s="5" t="n"/>
      <c r="DU16" s="5" t="n"/>
      <c r="DV16" s="5" t="n"/>
      <c r="DW16" s="5" t="n"/>
      <c r="DX16" s="5" t="n"/>
      <c r="DY16" s="5" t="n"/>
      <c r="DZ16" s="5" t="n"/>
      <c r="EA16" s="5" t="n"/>
      <c r="EB16" s="5" t="n"/>
      <c r="EC16" s="5" t="n"/>
      <c r="ED16" s="5" t="n"/>
      <c r="EE16" s="5" t="n"/>
      <c r="EF16" s="5" t="n"/>
      <c r="EG16" s="5" t="n"/>
      <c r="EH16" s="5" t="n"/>
      <c r="EI16" s="5" t="n"/>
      <c r="EJ16" s="5" t="n"/>
      <c r="EK16" s="5" t="n"/>
      <c r="EL16" s="5" t="n"/>
      <c r="EM16" s="5" t="n"/>
      <c r="EN16" s="5" t="n"/>
      <c r="EO16" s="5" t="n"/>
      <c r="EP16" s="5" t="n"/>
      <c r="EQ16" s="5" t="n"/>
      <c r="ER16" s="5" t="n"/>
      <c r="ES16" s="5" t="n"/>
      <c r="ET16" s="5" t="n"/>
      <c r="EU16" s="5" t="n"/>
      <c r="EV16" s="5" t="n"/>
      <c r="EW16" s="5" t="n"/>
      <c r="EX16" s="5" t="n"/>
      <c r="EY16" s="5" t="n"/>
      <c r="EZ16" s="5" t="n"/>
      <c r="FA16" s="5" t="n"/>
      <c r="FB16" s="5" t="n"/>
      <c r="FC16" s="5" t="n"/>
      <c r="FD16" s="5" t="n"/>
      <c r="FE16" s="5" t="n"/>
      <c r="FF16" s="5" t="n"/>
      <c r="FG16" s="5" t="n"/>
      <c r="FH16" s="5" t="n"/>
      <c r="FI16" s="5" t="n"/>
      <c r="FJ16" s="5" t="n"/>
      <c r="FK16" s="5" t="n"/>
      <c r="FL16" s="5" t="n"/>
      <c r="FM16" s="5" t="n"/>
      <c r="FN16" s="5" t="n"/>
      <c r="FO16" s="5" t="n"/>
      <c r="FP16" s="5" t="n"/>
      <c r="FQ16" s="5" t="n"/>
      <c r="FR16" s="5" t="n"/>
      <c r="FS16" s="5" t="n"/>
      <c r="FT16" s="5" t="n"/>
      <c r="FU16" s="5" t="n"/>
      <c r="FV16" s="5" t="n"/>
      <c r="FW16" s="5" t="n"/>
      <c r="FX16" s="5" t="n"/>
      <c r="FY16" s="5" t="n"/>
      <c r="FZ16" s="5" t="n"/>
      <c r="GA16" s="5" t="n"/>
      <c r="GB16" s="5" t="n"/>
      <c r="GC16" s="5" t="n"/>
      <c r="GD16" s="5" t="n"/>
      <c r="GE16" s="5" t="n"/>
      <c r="GF16" s="5" t="n"/>
      <c r="GG16" s="5" t="n"/>
      <c r="GH16" s="5" t="n"/>
      <c r="GI16" s="5" t="n"/>
      <c r="GJ16" s="5" t="n"/>
      <c r="GK16" s="5" t="n"/>
      <c r="GL16" s="5" t="n"/>
      <c r="GM16" s="5" t="n"/>
      <c r="GN16" s="5" t="n"/>
      <c r="GO16" s="5" t="n"/>
      <c r="GP16" s="5" t="n"/>
      <c r="GQ16" s="5" t="n"/>
      <c r="GR16" s="5" t="n"/>
      <c r="GS16" s="5" t="n"/>
      <c r="GT16" s="5" t="n"/>
      <c r="GU16" s="5" t="n"/>
      <c r="GV16" s="5" t="n"/>
      <c r="GW16" s="5" t="n"/>
      <c r="GX16" s="5" t="n"/>
      <c r="GY16" s="5" t="n"/>
      <c r="GZ16" s="5" t="n"/>
      <c r="HA16" s="5" t="n"/>
      <c r="HB16" s="5" t="n"/>
      <c r="HC16" s="5" t="n"/>
      <c r="HD16" s="5" t="n"/>
      <c r="HE16" s="5" t="n"/>
      <c r="HF16" s="5" t="n"/>
      <c r="HG16" s="5" t="n"/>
      <c r="HH16" s="5" t="n"/>
      <c r="HI16" s="5" t="n"/>
      <c r="HJ16" s="5" t="n"/>
      <c r="HK16" s="5" t="n"/>
      <c r="HL16" s="5" t="n"/>
      <c r="HM16" s="5" t="n"/>
      <c r="HN16" s="5" t="n"/>
      <c r="HO16" s="5" t="n"/>
      <c r="HP16" s="5" t="n"/>
      <c r="HQ16" s="5" t="n"/>
      <c r="HR16" s="5" t="n"/>
      <c r="HS16" s="5" t="n"/>
      <c r="HT16" s="5" t="n"/>
      <c r="HU16" s="5" t="n"/>
      <c r="HV16" s="5" t="n"/>
      <c r="HW16" s="5" t="n"/>
      <c r="HX16" s="5" t="n"/>
      <c r="HY16" s="5" t="n"/>
      <c r="HZ16" s="5" t="n"/>
      <c r="IA16" s="5" t="n"/>
      <c r="IB16" s="5" t="n"/>
      <c r="IC16" s="5" t="n"/>
      <c r="ID16" s="5" t="n"/>
      <c r="IE16" s="5" t="n"/>
      <c r="IF16" s="5" t="n"/>
      <c r="IG16" s="5" t="n"/>
      <c r="IH16" s="5" t="n"/>
      <c r="II16" s="5" t="n"/>
      <c r="IJ16" s="5" t="n"/>
      <c r="IK16" s="5" t="n"/>
      <c r="IL16" s="5" t="n"/>
      <c r="IM16" s="5" t="n"/>
      <c r="IN16" s="5" t="n"/>
      <c r="IO16" s="5" t="n"/>
      <c r="IP16" s="5" t="n"/>
      <c r="IQ16" s="5" t="n"/>
      <c r="IR16" s="5" t="n"/>
      <c r="IS16" s="5" t="n"/>
    </row>
    <row r="17" ht="30" customFormat="1" customHeight="1" s="6">
      <c r="A17" s="5" t="n"/>
      <c r="B17" s="28" t="n"/>
      <c r="C17" s="29" t="inlineStr">
        <is>
          <t>Suchen Sie zusätzliche Medienberichterstattung, abhängig von Ihrer Zielgruppe (Presse, Blogger usw.).</t>
        </is>
      </c>
      <c r="D17" s="24" t="inlineStr">
        <is>
          <t>00/00/0000</t>
        </is>
      </c>
      <c r="E17" s="23" t="n"/>
      <c r="G17" s="5" t="n"/>
      <c r="H17" s="5" t="n"/>
      <c r="I17" s="5" t="n"/>
      <c r="K17" s="5" t="n"/>
      <c r="L17" s="5" t="n"/>
      <c r="M17" s="5" t="n"/>
      <c r="N17" s="5" t="n"/>
      <c r="O17" s="5" t="n"/>
      <c r="P17" s="5" t="n"/>
      <c r="Q17" s="5" t="n"/>
      <c r="R17" s="5" t="n"/>
      <c r="S17" s="5" t="n"/>
      <c r="T17" s="5" t="n"/>
      <c r="U17" s="5" t="n"/>
      <c r="V17" s="5" t="n"/>
      <c r="W17" s="5" t="n"/>
      <c r="X17" s="5" t="n"/>
      <c r="Y17" s="5" t="n"/>
      <c r="Z17" s="5" t="n"/>
      <c r="AA17" s="5" t="n"/>
      <c r="AB17" s="5" t="n"/>
      <c r="AC17" s="5" t="n"/>
      <c r="AD17" s="5" t="n"/>
      <c r="AE17" s="5" t="n"/>
      <c r="AF17" s="5" t="n"/>
      <c r="AG17" s="5" t="n"/>
      <c r="AH17" s="5" t="n"/>
      <c r="AI17" s="5" t="n"/>
      <c r="AJ17" s="5" t="n"/>
      <c r="AK17" s="5" t="n"/>
      <c r="AL17" s="5" t="n"/>
      <c r="AM17" s="5" t="n"/>
      <c r="AN17" s="5" t="n"/>
      <c r="AO17" s="5" t="n"/>
      <c r="AP17" s="5" t="n"/>
      <c r="AQ17" s="5" t="n"/>
      <c r="AR17" s="5" t="n"/>
      <c r="AS17" s="5" t="n"/>
      <c r="AT17" s="5" t="n"/>
      <c r="AU17" s="5" t="n"/>
      <c r="AV17" s="5" t="n"/>
      <c r="AW17" s="5" t="n"/>
      <c r="AX17" s="5" t="n"/>
      <c r="AY17" s="5" t="n"/>
      <c r="AZ17" s="5" t="n"/>
      <c r="BA17" s="5" t="n"/>
      <c r="BB17" s="5" t="n"/>
      <c r="BC17" s="5" t="n"/>
      <c r="BD17" s="5" t="n"/>
      <c r="BE17" s="5" t="n"/>
      <c r="BF17" s="5" t="n"/>
      <c r="BG17" s="5" t="n"/>
      <c r="BH17" s="5" t="n"/>
      <c r="BI17" s="5" t="n"/>
      <c r="BJ17" s="5" t="n"/>
      <c r="BK17" s="5" t="n"/>
      <c r="BL17" s="5" t="n"/>
      <c r="BM17" s="5" t="n"/>
      <c r="BN17" s="5" t="n"/>
      <c r="BO17" s="5" t="n"/>
      <c r="BP17" s="5" t="n"/>
      <c r="BQ17" s="5" t="n"/>
      <c r="BR17" s="5" t="n"/>
      <c r="BS17" s="5" t="n"/>
      <c r="BT17" s="5" t="n"/>
      <c r="BU17" s="5" t="n"/>
      <c r="BV17" s="5" t="n"/>
      <c r="BW17" s="5" t="n"/>
      <c r="BX17" s="5" t="n"/>
      <c r="BY17" s="5" t="n"/>
      <c r="BZ17" s="5" t="n"/>
      <c r="CA17" s="5" t="n"/>
      <c r="CB17" s="5" t="n"/>
      <c r="CC17" s="5" t="n"/>
      <c r="CD17" s="5" t="n"/>
      <c r="CE17" s="5" t="n"/>
      <c r="CF17" s="5" t="n"/>
      <c r="CG17" s="5" t="n"/>
      <c r="CH17" s="5" t="n"/>
      <c r="CI17" s="5" t="n"/>
      <c r="CJ17" s="5" t="n"/>
      <c r="CK17" s="5" t="n"/>
      <c r="CL17" s="5" t="n"/>
      <c r="CM17" s="5" t="n"/>
      <c r="CN17" s="5" t="n"/>
      <c r="CO17" s="5" t="n"/>
      <c r="CP17" s="5" t="n"/>
      <c r="CQ17" s="5" t="n"/>
      <c r="CR17" s="5" t="n"/>
      <c r="CS17" s="5" t="n"/>
      <c r="CT17" s="5" t="n"/>
      <c r="CU17" s="5" t="n"/>
      <c r="CV17" s="5" t="n"/>
      <c r="CW17" s="5" t="n"/>
      <c r="CX17" s="5" t="n"/>
      <c r="CY17" s="5" t="n"/>
      <c r="CZ17" s="5" t="n"/>
      <c r="DA17" s="5" t="n"/>
      <c r="DB17" s="5" t="n"/>
      <c r="DC17" s="5" t="n"/>
      <c r="DD17" s="5" t="n"/>
      <c r="DE17" s="5" t="n"/>
      <c r="DF17" s="5" t="n"/>
      <c r="DG17" s="5" t="n"/>
      <c r="DH17" s="5" t="n"/>
      <c r="DI17" s="5" t="n"/>
      <c r="DJ17" s="5" t="n"/>
      <c r="DK17" s="5" t="n"/>
      <c r="DL17" s="5" t="n"/>
      <c r="DM17" s="5" t="n"/>
      <c r="DN17" s="5" t="n"/>
      <c r="DO17" s="5" t="n"/>
      <c r="DP17" s="5" t="n"/>
      <c r="DQ17" s="5" t="n"/>
      <c r="DR17" s="5" t="n"/>
      <c r="DS17" s="5" t="n"/>
      <c r="DT17" s="5" t="n"/>
      <c r="DU17" s="5" t="n"/>
      <c r="DV17" s="5" t="n"/>
      <c r="DW17" s="5" t="n"/>
      <c r="DX17" s="5" t="n"/>
      <c r="DY17" s="5" t="n"/>
      <c r="DZ17" s="5" t="n"/>
      <c r="EA17" s="5" t="n"/>
      <c r="EB17" s="5" t="n"/>
      <c r="EC17" s="5" t="n"/>
      <c r="ED17" s="5" t="n"/>
      <c r="EE17" s="5" t="n"/>
      <c r="EF17" s="5" t="n"/>
      <c r="EG17" s="5" t="n"/>
      <c r="EH17" s="5" t="n"/>
      <c r="EI17" s="5" t="n"/>
      <c r="EJ17" s="5" t="n"/>
      <c r="EK17" s="5" t="n"/>
      <c r="EL17" s="5" t="n"/>
      <c r="EM17" s="5" t="n"/>
      <c r="EN17" s="5" t="n"/>
      <c r="EO17" s="5" t="n"/>
      <c r="EP17" s="5" t="n"/>
      <c r="EQ17" s="5" t="n"/>
      <c r="ER17" s="5" t="n"/>
      <c r="ES17" s="5" t="n"/>
      <c r="ET17" s="5" t="n"/>
      <c r="EU17" s="5" t="n"/>
      <c r="EV17" s="5" t="n"/>
      <c r="EW17" s="5" t="n"/>
      <c r="EX17" s="5" t="n"/>
      <c r="EY17" s="5" t="n"/>
      <c r="EZ17" s="5" t="n"/>
      <c r="FA17" s="5" t="n"/>
      <c r="FB17" s="5" t="n"/>
      <c r="FC17" s="5" t="n"/>
      <c r="FD17" s="5" t="n"/>
      <c r="FE17" s="5" t="n"/>
      <c r="FF17" s="5" t="n"/>
      <c r="FG17" s="5" t="n"/>
      <c r="FH17" s="5" t="n"/>
      <c r="FI17" s="5" t="n"/>
      <c r="FJ17" s="5" t="n"/>
      <c r="FK17" s="5" t="n"/>
      <c r="FL17" s="5" t="n"/>
      <c r="FM17" s="5" t="n"/>
      <c r="FN17" s="5" t="n"/>
      <c r="FO17" s="5" t="n"/>
      <c r="FP17" s="5" t="n"/>
      <c r="FQ17" s="5" t="n"/>
      <c r="FR17" s="5" t="n"/>
      <c r="FS17" s="5" t="n"/>
      <c r="FT17" s="5" t="n"/>
      <c r="FU17" s="5" t="n"/>
      <c r="FV17" s="5" t="n"/>
      <c r="FW17" s="5" t="n"/>
      <c r="FX17" s="5" t="n"/>
      <c r="FY17" s="5" t="n"/>
      <c r="FZ17" s="5" t="n"/>
      <c r="GA17" s="5" t="n"/>
      <c r="GB17" s="5" t="n"/>
      <c r="GC17" s="5" t="n"/>
      <c r="GD17" s="5" t="n"/>
      <c r="GE17" s="5" t="n"/>
      <c r="GF17" s="5" t="n"/>
      <c r="GG17" s="5" t="n"/>
      <c r="GH17" s="5" t="n"/>
      <c r="GI17" s="5" t="n"/>
      <c r="GJ17" s="5" t="n"/>
      <c r="GK17" s="5" t="n"/>
      <c r="GL17" s="5" t="n"/>
      <c r="GM17" s="5" t="n"/>
      <c r="GN17" s="5" t="n"/>
      <c r="GO17" s="5" t="n"/>
      <c r="GP17" s="5" t="n"/>
      <c r="GQ17" s="5" t="n"/>
      <c r="GR17" s="5" t="n"/>
      <c r="GS17" s="5" t="n"/>
      <c r="GT17" s="5" t="n"/>
      <c r="GU17" s="5" t="n"/>
      <c r="GV17" s="5" t="n"/>
      <c r="GW17" s="5" t="n"/>
      <c r="GX17" s="5" t="n"/>
      <c r="GY17" s="5" t="n"/>
      <c r="GZ17" s="5" t="n"/>
      <c r="HA17" s="5" t="n"/>
      <c r="HB17" s="5" t="n"/>
      <c r="HC17" s="5" t="n"/>
      <c r="HD17" s="5" t="n"/>
      <c r="HE17" s="5" t="n"/>
      <c r="HF17" s="5" t="n"/>
      <c r="HG17" s="5" t="n"/>
      <c r="HH17" s="5" t="n"/>
      <c r="HI17" s="5" t="n"/>
      <c r="HJ17" s="5" t="n"/>
      <c r="HK17" s="5" t="n"/>
      <c r="HL17" s="5" t="n"/>
      <c r="HM17" s="5" t="n"/>
      <c r="HN17" s="5" t="n"/>
      <c r="HO17" s="5" t="n"/>
      <c r="HP17" s="5" t="n"/>
      <c r="HQ17" s="5" t="n"/>
      <c r="HR17" s="5" t="n"/>
      <c r="HS17" s="5" t="n"/>
      <c r="HT17" s="5" t="n"/>
      <c r="HU17" s="5" t="n"/>
      <c r="HV17" s="5" t="n"/>
      <c r="HW17" s="5" t="n"/>
      <c r="HX17" s="5" t="n"/>
      <c r="HY17" s="5" t="n"/>
      <c r="HZ17" s="5" t="n"/>
      <c r="IA17" s="5" t="n"/>
      <c r="IB17" s="5" t="n"/>
      <c r="IC17" s="5" t="n"/>
      <c r="ID17" s="5" t="n"/>
      <c r="IE17" s="5" t="n"/>
      <c r="IF17" s="5" t="n"/>
      <c r="IG17" s="5" t="n"/>
      <c r="IH17" s="5" t="n"/>
      <c r="II17" s="5" t="n"/>
      <c r="IJ17" s="5" t="n"/>
      <c r="IK17" s="5" t="n"/>
      <c r="IL17" s="5" t="n"/>
      <c r="IM17" s="5" t="n"/>
      <c r="IN17" s="5" t="n"/>
      <c r="IO17" s="5" t="n"/>
      <c r="IP17" s="5" t="n"/>
      <c r="IQ17" s="5" t="n"/>
      <c r="IR17" s="5" t="n"/>
      <c r="IS17" s="5" t="n"/>
    </row>
    <row r="18" ht="30" customFormat="1" customHeight="1" s="6">
      <c r="A18" s="5" t="n"/>
      <c r="B18" s="28" t="n"/>
      <c r="C18" s="29" t="inlineStr">
        <is>
          <t>Erstellen Sie Benutzerdokumentationen, einschließlich Tutorials, Referenzhandbüchern usw.</t>
        </is>
      </c>
      <c r="D18" s="24" t="inlineStr">
        <is>
          <t>00/00/0000</t>
        </is>
      </c>
      <c r="E18" s="23" t="n"/>
      <c r="G18" s="5" t="n"/>
      <c r="H18" s="5" t="n"/>
      <c r="I18" s="5" t="n"/>
      <c r="K18" s="5" t="n"/>
      <c r="L18" s="5" t="n"/>
      <c r="M18" s="5" t="n"/>
      <c r="N18" s="5" t="n"/>
      <c r="O18" s="5" t="n"/>
      <c r="P18" s="5" t="n"/>
      <c r="Q18" s="5" t="n"/>
      <c r="R18" s="5" t="n"/>
      <c r="S18" s="5" t="n"/>
      <c r="T18" s="5" t="n"/>
      <c r="U18" s="5" t="n"/>
      <c r="V18" s="5" t="n"/>
      <c r="W18" s="5" t="n"/>
      <c r="X18" s="5" t="n"/>
      <c r="Y18" s="5" t="n"/>
      <c r="Z18" s="5" t="n"/>
      <c r="AA18" s="5" t="n"/>
      <c r="AB18" s="5" t="n"/>
      <c r="AC18" s="5" t="n"/>
      <c r="AD18" s="5" t="n"/>
      <c r="AE18" s="5" t="n"/>
      <c r="AF18" s="5" t="n"/>
      <c r="AG18" s="5" t="n"/>
      <c r="AH18" s="5" t="n"/>
      <c r="AI18" s="5" t="n"/>
      <c r="AJ18" s="5" t="n"/>
      <c r="AK18" s="5" t="n"/>
      <c r="AL18" s="5" t="n"/>
      <c r="AM18" s="5" t="n"/>
      <c r="AN18" s="5" t="n"/>
      <c r="AO18" s="5" t="n"/>
      <c r="AP18" s="5" t="n"/>
      <c r="AQ18" s="5" t="n"/>
      <c r="AR18" s="5" t="n"/>
      <c r="AS18" s="5" t="n"/>
      <c r="AT18" s="5" t="n"/>
      <c r="AU18" s="5" t="n"/>
      <c r="AV18" s="5" t="n"/>
      <c r="AW18" s="5" t="n"/>
      <c r="AX18" s="5" t="n"/>
      <c r="AY18" s="5" t="n"/>
      <c r="AZ18" s="5" t="n"/>
      <c r="BA18" s="5" t="n"/>
      <c r="BB18" s="5" t="n"/>
      <c r="BC18" s="5" t="n"/>
      <c r="BD18" s="5" t="n"/>
      <c r="BE18" s="5" t="n"/>
      <c r="BF18" s="5" t="n"/>
      <c r="BG18" s="5" t="n"/>
      <c r="BH18" s="5" t="n"/>
      <c r="BI18" s="5" t="n"/>
      <c r="BJ18" s="5" t="n"/>
      <c r="BK18" s="5" t="n"/>
      <c r="BL18" s="5" t="n"/>
      <c r="BM18" s="5" t="n"/>
      <c r="BN18" s="5" t="n"/>
      <c r="BO18" s="5" t="n"/>
      <c r="BP18" s="5" t="n"/>
      <c r="BQ18" s="5" t="n"/>
      <c r="BR18" s="5" t="n"/>
      <c r="BS18" s="5" t="n"/>
      <c r="BT18" s="5" t="n"/>
      <c r="BU18" s="5" t="n"/>
      <c r="BV18" s="5" t="n"/>
      <c r="BW18" s="5" t="n"/>
      <c r="BX18" s="5" t="n"/>
      <c r="BY18" s="5" t="n"/>
      <c r="BZ18" s="5" t="n"/>
      <c r="CA18" s="5" t="n"/>
      <c r="CB18" s="5" t="n"/>
      <c r="CC18" s="5" t="n"/>
      <c r="CD18" s="5" t="n"/>
      <c r="CE18" s="5" t="n"/>
      <c r="CF18" s="5" t="n"/>
      <c r="CG18" s="5" t="n"/>
      <c r="CH18" s="5" t="n"/>
      <c r="CI18" s="5" t="n"/>
      <c r="CJ18" s="5" t="n"/>
      <c r="CK18" s="5" t="n"/>
      <c r="CL18" s="5" t="n"/>
      <c r="CM18" s="5" t="n"/>
      <c r="CN18" s="5" t="n"/>
      <c r="CO18" s="5" t="n"/>
      <c r="CP18" s="5" t="n"/>
      <c r="CQ18" s="5" t="n"/>
      <c r="CR18" s="5" t="n"/>
      <c r="CS18" s="5" t="n"/>
      <c r="CT18" s="5" t="n"/>
      <c r="CU18" s="5" t="n"/>
      <c r="CV18" s="5" t="n"/>
      <c r="CW18" s="5" t="n"/>
      <c r="CX18" s="5" t="n"/>
      <c r="CY18" s="5" t="n"/>
      <c r="CZ18" s="5" t="n"/>
      <c r="DA18" s="5" t="n"/>
      <c r="DB18" s="5" t="n"/>
      <c r="DC18" s="5" t="n"/>
      <c r="DD18" s="5" t="n"/>
      <c r="DE18" s="5" t="n"/>
      <c r="DF18" s="5" t="n"/>
      <c r="DG18" s="5" t="n"/>
      <c r="DH18" s="5" t="n"/>
      <c r="DI18" s="5" t="n"/>
      <c r="DJ18" s="5" t="n"/>
      <c r="DK18" s="5" t="n"/>
      <c r="DL18" s="5" t="n"/>
      <c r="DM18" s="5" t="n"/>
      <c r="DN18" s="5" t="n"/>
      <c r="DO18" s="5" t="n"/>
      <c r="DP18" s="5" t="n"/>
      <c r="DQ18" s="5" t="n"/>
      <c r="DR18" s="5" t="n"/>
      <c r="DS18" s="5" t="n"/>
      <c r="DT18" s="5" t="n"/>
      <c r="DU18" s="5" t="n"/>
      <c r="DV18" s="5" t="n"/>
      <c r="DW18" s="5" t="n"/>
      <c r="DX18" s="5" t="n"/>
      <c r="DY18" s="5" t="n"/>
      <c r="DZ18" s="5" t="n"/>
      <c r="EA18" s="5" t="n"/>
      <c r="EB18" s="5" t="n"/>
      <c r="EC18" s="5" t="n"/>
      <c r="ED18" s="5" t="n"/>
      <c r="EE18" s="5" t="n"/>
      <c r="EF18" s="5" t="n"/>
      <c r="EG18" s="5" t="n"/>
      <c r="EH18" s="5" t="n"/>
      <c r="EI18" s="5" t="n"/>
      <c r="EJ18" s="5" t="n"/>
      <c r="EK18" s="5" t="n"/>
      <c r="EL18" s="5" t="n"/>
      <c r="EM18" s="5" t="n"/>
      <c r="EN18" s="5" t="n"/>
      <c r="EO18" s="5" t="n"/>
      <c r="EP18" s="5" t="n"/>
      <c r="EQ18" s="5" t="n"/>
      <c r="ER18" s="5" t="n"/>
      <c r="ES18" s="5" t="n"/>
      <c r="ET18" s="5" t="n"/>
      <c r="EU18" s="5" t="n"/>
      <c r="EV18" s="5" t="n"/>
      <c r="EW18" s="5" t="n"/>
      <c r="EX18" s="5" t="n"/>
      <c r="EY18" s="5" t="n"/>
      <c r="EZ18" s="5" t="n"/>
      <c r="FA18" s="5" t="n"/>
      <c r="FB18" s="5" t="n"/>
      <c r="FC18" s="5" t="n"/>
      <c r="FD18" s="5" t="n"/>
      <c r="FE18" s="5" t="n"/>
      <c r="FF18" s="5" t="n"/>
      <c r="FG18" s="5" t="n"/>
      <c r="FH18" s="5" t="n"/>
      <c r="FI18" s="5" t="n"/>
      <c r="FJ18" s="5" t="n"/>
      <c r="FK18" s="5" t="n"/>
      <c r="FL18" s="5" t="n"/>
      <c r="FM18" s="5" t="n"/>
      <c r="FN18" s="5" t="n"/>
      <c r="FO18" s="5" t="n"/>
      <c r="FP18" s="5" t="n"/>
      <c r="FQ18" s="5" t="n"/>
      <c r="FR18" s="5" t="n"/>
      <c r="FS18" s="5" t="n"/>
      <c r="FT18" s="5" t="n"/>
      <c r="FU18" s="5" t="n"/>
      <c r="FV18" s="5" t="n"/>
      <c r="FW18" s="5" t="n"/>
      <c r="FX18" s="5" t="n"/>
      <c r="FY18" s="5" t="n"/>
      <c r="FZ18" s="5" t="n"/>
      <c r="GA18" s="5" t="n"/>
      <c r="GB18" s="5" t="n"/>
      <c r="GC18" s="5" t="n"/>
      <c r="GD18" s="5" t="n"/>
      <c r="GE18" s="5" t="n"/>
      <c r="GF18" s="5" t="n"/>
      <c r="GG18" s="5" t="n"/>
      <c r="GH18" s="5" t="n"/>
      <c r="GI18" s="5" t="n"/>
      <c r="GJ18" s="5" t="n"/>
      <c r="GK18" s="5" t="n"/>
      <c r="GL18" s="5" t="n"/>
      <c r="GM18" s="5" t="n"/>
      <c r="GN18" s="5" t="n"/>
      <c r="GO18" s="5" t="n"/>
      <c r="GP18" s="5" t="n"/>
      <c r="GQ18" s="5" t="n"/>
      <c r="GR18" s="5" t="n"/>
      <c r="GS18" s="5" t="n"/>
      <c r="GT18" s="5" t="n"/>
      <c r="GU18" s="5" t="n"/>
      <c r="GV18" s="5" t="n"/>
      <c r="GW18" s="5" t="n"/>
      <c r="GX18" s="5" t="n"/>
      <c r="GY18" s="5" t="n"/>
      <c r="GZ18" s="5" t="n"/>
      <c r="HA18" s="5" t="n"/>
      <c r="HB18" s="5" t="n"/>
      <c r="HC18" s="5" t="n"/>
      <c r="HD18" s="5" t="n"/>
      <c r="HE18" s="5" t="n"/>
      <c r="HF18" s="5" t="n"/>
      <c r="HG18" s="5" t="n"/>
      <c r="HH18" s="5" t="n"/>
      <c r="HI18" s="5" t="n"/>
      <c r="HJ18" s="5" t="n"/>
      <c r="HK18" s="5" t="n"/>
      <c r="HL18" s="5" t="n"/>
      <c r="HM18" s="5" t="n"/>
      <c r="HN18" s="5" t="n"/>
      <c r="HO18" s="5" t="n"/>
      <c r="HP18" s="5" t="n"/>
      <c r="HQ18" s="5" t="n"/>
      <c r="HR18" s="5" t="n"/>
      <c r="HS18" s="5" t="n"/>
      <c r="HT18" s="5" t="n"/>
      <c r="HU18" s="5" t="n"/>
      <c r="HV18" s="5" t="n"/>
      <c r="HW18" s="5" t="n"/>
      <c r="HX18" s="5" t="n"/>
      <c r="HY18" s="5" t="n"/>
      <c r="HZ18" s="5" t="n"/>
      <c r="IA18" s="5" t="n"/>
      <c r="IB18" s="5" t="n"/>
      <c r="IC18" s="5" t="n"/>
      <c r="ID18" s="5" t="n"/>
      <c r="IE18" s="5" t="n"/>
      <c r="IF18" s="5" t="n"/>
      <c r="IG18" s="5" t="n"/>
      <c r="IH18" s="5" t="n"/>
      <c r="II18" s="5" t="n"/>
      <c r="IJ18" s="5" t="n"/>
      <c r="IK18" s="5" t="n"/>
      <c r="IL18" s="5" t="n"/>
      <c r="IM18" s="5" t="n"/>
      <c r="IN18" s="5" t="n"/>
      <c r="IO18" s="5" t="n"/>
      <c r="IP18" s="5" t="n"/>
      <c r="IQ18" s="5" t="n"/>
      <c r="IR18" s="5" t="n"/>
      <c r="IS18" s="5" t="n"/>
    </row>
    <row r="19" ht="30" customFormat="1" customHeight="1" s="6">
      <c r="A19" s="5" t="n"/>
      <c r="B19" s="28" t="n"/>
      <c r="C19" s="29" t="inlineStr">
        <is>
          <t>Stellen Sie ein Vertriebs- und Supportteam zusammen</t>
        </is>
      </c>
      <c r="D19" s="24" t="inlineStr">
        <is>
          <t>00/00/0000</t>
        </is>
      </c>
      <c r="E19" s="23" t="n"/>
      <c r="G19" s="5" t="n"/>
      <c r="H19" s="5" t="n"/>
      <c r="I19" s="5" t="n"/>
      <c r="K19" s="5" t="n"/>
      <c r="L19" s="5" t="n"/>
      <c r="M19" s="5" t="n"/>
      <c r="N19" s="5" t="n"/>
      <c r="O19" s="5" t="n"/>
      <c r="P19" s="5" t="n"/>
      <c r="Q19" s="5" t="n"/>
      <c r="R19" s="5" t="n"/>
      <c r="S19" s="5" t="n"/>
      <c r="T19" s="5" t="n"/>
      <c r="U19" s="5" t="n"/>
      <c r="V19" s="5" t="n"/>
      <c r="W19" s="5" t="n"/>
      <c r="X19" s="5" t="n"/>
      <c r="Y19" s="5" t="n"/>
      <c r="Z19" s="5" t="n"/>
      <c r="AA19" s="5" t="n"/>
      <c r="AB19" s="5" t="n"/>
      <c r="AC19" s="5" t="n"/>
      <c r="AD19" s="5" t="n"/>
      <c r="AE19" s="5" t="n"/>
      <c r="AF19" s="5" t="n"/>
      <c r="AG19" s="5" t="n"/>
      <c r="AH19" s="5" t="n"/>
      <c r="AI19" s="5" t="n"/>
      <c r="AJ19" s="5" t="n"/>
      <c r="AK19" s="5" t="n"/>
      <c r="AL19" s="5" t="n"/>
      <c r="AM19" s="5" t="n"/>
      <c r="AN19" s="5" t="n"/>
      <c r="AO19" s="5" t="n"/>
      <c r="AP19" s="5" t="n"/>
      <c r="AQ19" s="5" t="n"/>
      <c r="AR19" s="5" t="n"/>
      <c r="AS19" s="5" t="n"/>
      <c r="AT19" s="5" t="n"/>
      <c r="AU19" s="5" t="n"/>
      <c r="AV19" s="5" t="n"/>
      <c r="AW19" s="5" t="n"/>
      <c r="AX19" s="5" t="n"/>
      <c r="AY19" s="5" t="n"/>
      <c r="AZ19" s="5" t="n"/>
      <c r="BA19" s="5" t="n"/>
      <c r="BB19" s="5" t="n"/>
      <c r="BC19" s="5" t="n"/>
      <c r="BD19" s="5" t="n"/>
      <c r="BE19" s="5" t="n"/>
      <c r="BF19" s="5" t="n"/>
      <c r="BG19" s="5" t="n"/>
      <c r="BH19" s="5" t="n"/>
      <c r="BI19" s="5" t="n"/>
      <c r="BJ19" s="5" t="n"/>
      <c r="BK19" s="5" t="n"/>
      <c r="BL19" s="5" t="n"/>
      <c r="BM19" s="5" t="n"/>
      <c r="BN19" s="5" t="n"/>
      <c r="BO19" s="5" t="n"/>
      <c r="BP19" s="5" t="n"/>
      <c r="BQ19" s="5" t="n"/>
      <c r="BR19" s="5" t="n"/>
      <c r="BS19" s="5" t="n"/>
      <c r="BT19" s="5" t="n"/>
      <c r="BU19" s="5" t="n"/>
      <c r="BV19" s="5" t="n"/>
      <c r="BW19" s="5" t="n"/>
      <c r="BX19" s="5" t="n"/>
      <c r="BY19" s="5" t="n"/>
      <c r="BZ19" s="5" t="n"/>
      <c r="CA19" s="5" t="n"/>
      <c r="CB19" s="5" t="n"/>
      <c r="CC19" s="5" t="n"/>
      <c r="CD19" s="5" t="n"/>
      <c r="CE19" s="5" t="n"/>
      <c r="CF19" s="5" t="n"/>
      <c r="CG19" s="5" t="n"/>
      <c r="CH19" s="5" t="n"/>
      <c r="CI19" s="5" t="n"/>
      <c r="CJ19" s="5" t="n"/>
      <c r="CK19" s="5" t="n"/>
      <c r="CL19" s="5" t="n"/>
      <c r="CM19" s="5" t="n"/>
      <c r="CN19" s="5" t="n"/>
      <c r="CO19" s="5" t="n"/>
      <c r="CP19" s="5" t="n"/>
      <c r="CQ19" s="5" t="n"/>
      <c r="CR19" s="5" t="n"/>
      <c r="CS19" s="5" t="n"/>
      <c r="CT19" s="5" t="n"/>
      <c r="CU19" s="5" t="n"/>
      <c r="CV19" s="5" t="n"/>
      <c r="CW19" s="5" t="n"/>
      <c r="CX19" s="5" t="n"/>
      <c r="CY19" s="5" t="n"/>
      <c r="CZ19" s="5" t="n"/>
      <c r="DA19" s="5" t="n"/>
      <c r="DB19" s="5" t="n"/>
      <c r="DC19" s="5" t="n"/>
      <c r="DD19" s="5" t="n"/>
      <c r="DE19" s="5" t="n"/>
      <c r="DF19" s="5" t="n"/>
      <c r="DG19" s="5" t="n"/>
      <c r="DH19" s="5" t="n"/>
      <c r="DI19" s="5" t="n"/>
      <c r="DJ19" s="5" t="n"/>
      <c r="DK19" s="5" t="n"/>
      <c r="DL19" s="5" t="n"/>
      <c r="DM19" s="5" t="n"/>
      <c r="DN19" s="5" t="n"/>
      <c r="DO19" s="5" t="n"/>
      <c r="DP19" s="5" t="n"/>
      <c r="DQ19" s="5" t="n"/>
      <c r="DR19" s="5" t="n"/>
      <c r="DS19" s="5" t="n"/>
      <c r="DT19" s="5" t="n"/>
      <c r="DU19" s="5" t="n"/>
      <c r="DV19" s="5" t="n"/>
      <c r="DW19" s="5" t="n"/>
      <c r="DX19" s="5" t="n"/>
      <c r="DY19" s="5" t="n"/>
      <c r="DZ19" s="5" t="n"/>
      <c r="EA19" s="5" t="n"/>
      <c r="EB19" s="5" t="n"/>
      <c r="EC19" s="5" t="n"/>
      <c r="ED19" s="5" t="n"/>
      <c r="EE19" s="5" t="n"/>
      <c r="EF19" s="5" t="n"/>
      <c r="EG19" s="5" t="n"/>
      <c r="EH19" s="5" t="n"/>
      <c r="EI19" s="5" t="n"/>
      <c r="EJ19" s="5" t="n"/>
      <c r="EK19" s="5" t="n"/>
      <c r="EL19" s="5" t="n"/>
      <c r="EM19" s="5" t="n"/>
      <c r="EN19" s="5" t="n"/>
      <c r="EO19" s="5" t="n"/>
      <c r="EP19" s="5" t="n"/>
      <c r="EQ19" s="5" t="n"/>
      <c r="ER19" s="5" t="n"/>
      <c r="ES19" s="5" t="n"/>
      <c r="ET19" s="5" t="n"/>
      <c r="EU19" s="5" t="n"/>
      <c r="EV19" s="5" t="n"/>
      <c r="EW19" s="5" t="n"/>
      <c r="EX19" s="5" t="n"/>
      <c r="EY19" s="5" t="n"/>
      <c r="EZ19" s="5" t="n"/>
      <c r="FA19" s="5" t="n"/>
      <c r="FB19" s="5" t="n"/>
      <c r="FC19" s="5" t="n"/>
      <c r="FD19" s="5" t="n"/>
      <c r="FE19" s="5" t="n"/>
      <c r="FF19" s="5" t="n"/>
      <c r="FG19" s="5" t="n"/>
      <c r="FH19" s="5" t="n"/>
      <c r="FI19" s="5" t="n"/>
      <c r="FJ19" s="5" t="n"/>
      <c r="FK19" s="5" t="n"/>
      <c r="FL19" s="5" t="n"/>
      <c r="FM19" s="5" t="n"/>
      <c r="FN19" s="5" t="n"/>
      <c r="FO19" s="5" t="n"/>
      <c r="FP19" s="5" t="n"/>
      <c r="FQ19" s="5" t="n"/>
      <c r="FR19" s="5" t="n"/>
      <c r="FS19" s="5" t="n"/>
      <c r="FT19" s="5" t="n"/>
      <c r="FU19" s="5" t="n"/>
      <c r="FV19" s="5" t="n"/>
      <c r="FW19" s="5" t="n"/>
      <c r="FX19" s="5" t="n"/>
      <c r="FY19" s="5" t="n"/>
      <c r="FZ19" s="5" t="n"/>
      <c r="GA19" s="5" t="n"/>
      <c r="GB19" s="5" t="n"/>
      <c r="GC19" s="5" t="n"/>
      <c r="GD19" s="5" t="n"/>
      <c r="GE19" s="5" t="n"/>
      <c r="GF19" s="5" t="n"/>
      <c r="GG19" s="5" t="n"/>
      <c r="GH19" s="5" t="n"/>
      <c r="GI19" s="5" t="n"/>
      <c r="GJ19" s="5" t="n"/>
      <c r="GK19" s="5" t="n"/>
      <c r="GL19" s="5" t="n"/>
      <c r="GM19" s="5" t="n"/>
      <c r="GN19" s="5" t="n"/>
      <c r="GO19" s="5" t="n"/>
      <c r="GP19" s="5" t="n"/>
      <c r="GQ19" s="5" t="n"/>
      <c r="GR19" s="5" t="n"/>
      <c r="GS19" s="5" t="n"/>
      <c r="GT19" s="5" t="n"/>
      <c r="GU19" s="5" t="n"/>
      <c r="GV19" s="5" t="n"/>
      <c r="GW19" s="5" t="n"/>
      <c r="GX19" s="5" t="n"/>
      <c r="GY19" s="5" t="n"/>
      <c r="GZ19" s="5" t="n"/>
      <c r="HA19" s="5" t="n"/>
      <c r="HB19" s="5" t="n"/>
      <c r="HC19" s="5" t="n"/>
      <c r="HD19" s="5" t="n"/>
      <c r="HE19" s="5" t="n"/>
      <c r="HF19" s="5" t="n"/>
      <c r="HG19" s="5" t="n"/>
      <c r="HH19" s="5" t="n"/>
      <c r="HI19" s="5" t="n"/>
      <c r="HJ19" s="5" t="n"/>
      <c r="HK19" s="5" t="n"/>
      <c r="HL19" s="5" t="n"/>
      <c r="HM19" s="5" t="n"/>
      <c r="HN19" s="5" t="n"/>
      <c r="HO19" s="5" t="n"/>
      <c r="HP19" s="5" t="n"/>
      <c r="HQ19" s="5" t="n"/>
      <c r="HR19" s="5" t="n"/>
      <c r="HS19" s="5" t="n"/>
      <c r="HT19" s="5" t="n"/>
      <c r="HU19" s="5" t="n"/>
      <c r="HV19" s="5" t="n"/>
      <c r="HW19" s="5" t="n"/>
      <c r="HX19" s="5" t="n"/>
      <c r="HY19" s="5" t="n"/>
      <c r="HZ19" s="5" t="n"/>
      <c r="IA19" s="5" t="n"/>
      <c r="IB19" s="5" t="n"/>
      <c r="IC19" s="5" t="n"/>
      <c r="ID19" s="5" t="n"/>
      <c r="IE19" s="5" t="n"/>
      <c r="IF19" s="5" t="n"/>
      <c r="IG19" s="5" t="n"/>
      <c r="IH19" s="5" t="n"/>
      <c r="II19" s="5" t="n"/>
      <c r="IJ19" s="5" t="n"/>
      <c r="IK19" s="5" t="n"/>
      <c r="IL19" s="5" t="n"/>
      <c r="IM19" s="5" t="n"/>
      <c r="IN19" s="5" t="n"/>
      <c r="IO19" s="5" t="n"/>
      <c r="IP19" s="5" t="n"/>
      <c r="IQ19" s="5" t="n"/>
      <c r="IR19" s="5" t="n"/>
      <c r="IS19" s="5" t="n"/>
    </row>
    <row r="20" ht="30" customFormat="1" customHeight="1" s="6">
      <c r="A20" s="5" t="n"/>
      <c r="B20" s="28" t="n"/>
      <c r="C20" s="29" t="inlineStr">
        <is>
          <t>Entwicklung und Implementierung von Vertriebs- und Kundendienstschulungen</t>
        </is>
      </c>
      <c r="D20" s="24" t="inlineStr">
        <is>
          <t>00/00/0000</t>
        </is>
      </c>
      <c r="E20" s="23" t="n"/>
      <c r="G20" s="5" t="n"/>
      <c r="H20" s="5" t="n"/>
      <c r="I20" s="5" t="n"/>
      <c r="K20" s="5" t="n"/>
      <c r="L20" s="5" t="n"/>
      <c r="M20" s="5" t="n"/>
      <c r="N20" s="5" t="n"/>
      <c r="O20" s="5" t="n"/>
      <c r="P20" s="5" t="n"/>
      <c r="Q20" s="5" t="n"/>
      <c r="R20" s="5" t="n"/>
      <c r="S20" s="5" t="n"/>
      <c r="T20" s="5" t="n"/>
      <c r="U20" s="5" t="n"/>
      <c r="V20" s="5" t="n"/>
      <c r="W20" s="5" t="n"/>
      <c r="X20" s="5" t="n"/>
      <c r="Y20" s="5" t="n"/>
      <c r="Z20" s="5" t="n"/>
      <c r="AA20" s="5" t="n"/>
      <c r="AB20" s="5" t="n"/>
      <c r="AC20" s="5" t="n"/>
      <c r="AD20" s="5" t="n"/>
      <c r="AE20" s="5" t="n"/>
      <c r="AF20" s="5" t="n"/>
      <c r="AG20" s="5" t="n"/>
      <c r="AH20" s="5" t="n"/>
      <c r="AI20" s="5" t="n"/>
      <c r="AJ20" s="5" t="n"/>
      <c r="AK20" s="5" t="n"/>
      <c r="AL20" s="5" t="n"/>
      <c r="AM20" s="5" t="n"/>
      <c r="AN20" s="5" t="n"/>
      <c r="AO20" s="5" t="n"/>
      <c r="AP20" s="5" t="n"/>
      <c r="AQ20" s="5" t="n"/>
      <c r="AR20" s="5" t="n"/>
      <c r="AS20" s="5" t="n"/>
      <c r="AT20" s="5" t="n"/>
      <c r="AU20" s="5" t="n"/>
      <c r="AV20" s="5" t="n"/>
      <c r="AW20" s="5" t="n"/>
      <c r="AX20" s="5" t="n"/>
      <c r="AY20" s="5" t="n"/>
      <c r="AZ20" s="5" t="n"/>
      <c r="BA20" s="5" t="n"/>
      <c r="BB20" s="5" t="n"/>
      <c r="BC20" s="5" t="n"/>
      <c r="BD20" s="5" t="n"/>
      <c r="BE20" s="5" t="n"/>
      <c r="BF20" s="5" t="n"/>
      <c r="BG20" s="5" t="n"/>
      <c r="BH20" s="5" t="n"/>
      <c r="BI20" s="5" t="n"/>
      <c r="BJ20" s="5" t="n"/>
      <c r="BK20" s="5" t="n"/>
      <c r="BL20" s="5" t="n"/>
      <c r="BM20" s="5" t="n"/>
      <c r="BN20" s="5" t="n"/>
      <c r="BO20" s="5" t="n"/>
      <c r="BP20" s="5" t="n"/>
      <c r="BQ20" s="5" t="n"/>
      <c r="BR20" s="5" t="n"/>
      <c r="BS20" s="5" t="n"/>
      <c r="BT20" s="5" t="n"/>
      <c r="BU20" s="5" t="n"/>
      <c r="BV20" s="5" t="n"/>
      <c r="BW20" s="5" t="n"/>
      <c r="BX20" s="5" t="n"/>
      <c r="BY20" s="5" t="n"/>
      <c r="BZ20" s="5" t="n"/>
      <c r="CA20" s="5" t="n"/>
      <c r="CB20" s="5" t="n"/>
      <c r="CC20" s="5" t="n"/>
      <c r="CD20" s="5" t="n"/>
      <c r="CE20" s="5" t="n"/>
      <c r="CF20" s="5" t="n"/>
      <c r="CG20" s="5" t="n"/>
      <c r="CH20" s="5" t="n"/>
      <c r="CI20" s="5" t="n"/>
      <c r="CJ20" s="5" t="n"/>
      <c r="CK20" s="5" t="n"/>
      <c r="CL20" s="5" t="n"/>
      <c r="CM20" s="5" t="n"/>
      <c r="CN20" s="5" t="n"/>
      <c r="CO20" s="5" t="n"/>
      <c r="CP20" s="5" t="n"/>
      <c r="CQ20" s="5" t="n"/>
      <c r="CR20" s="5" t="n"/>
      <c r="CS20" s="5" t="n"/>
      <c r="CT20" s="5" t="n"/>
      <c r="CU20" s="5" t="n"/>
      <c r="CV20" s="5" t="n"/>
      <c r="CW20" s="5" t="n"/>
      <c r="CX20" s="5" t="n"/>
      <c r="CY20" s="5" t="n"/>
      <c r="CZ20" s="5" t="n"/>
      <c r="DA20" s="5" t="n"/>
      <c r="DB20" s="5" t="n"/>
      <c r="DC20" s="5" t="n"/>
      <c r="DD20" s="5" t="n"/>
      <c r="DE20" s="5" t="n"/>
      <c r="DF20" s="5" t="n"/>
      <c r="DG20" s="5" t="n"/>
      <c r="DH20" s="5" t="n"/>
      <c r="DI20" s="5" t="n"/>
      <c r="DJ20" s="5" t="n"/>
      <c r="DK20" s="5" t="n"/>
      <c r="DL20" s="5" t="n"/>
      <c r="DM20" s="5" t="n"/>
      <c r="DN20" s="5" t="n"/>
      <c r="DO20" s="5" t="n"/>
      <c r="DP20" s="5" t="n"/>
      <c r="DQ20" s="5" t="n"/>
      <c r="DR20" s="5" t="n"/>
      <c r="DS20" s="5" t="n"/>
      <c r="DT20" s="5" t="n"/>
      <c r="DU20" s="5" t="n"/>
      <c r="DV20" s="5" t="n"/>
      <c r="DW20" s="5" t="n"/>
      <c r="DX20" s="5" t="n"/>
      <c r="DY20" s="5" t="n"/>
      <c r="DZ20" s="5" t="n"/>
      <c r="EA20" s="5" t="n"/>
      <c r="EB20" s="5" t="n"/>
      <c r="EC20" s="5" t="n"/>
      <c r="ED20" s="5" t="n"/>
      <c r="EE20" s="5" t="n"/>
      <c r="EF20" s="5" t="n"/>
      <c r="EG20" s="5" t="n"/>
      <c r="EH20" s="5" t="n"/>
      <c r="EI20" s="5" t="n"/>
      <c r="EJ20" s="5" t="n"/>
      <c r="EK20" s="5" t="n"/>
      <c r="EL20" s="5" t="n"/>
      <c r="EM20" s="5" t="n"/>
      <c r="EN20" s="5" t="n"/>
      <c r="EO20" s="5" t="n"/>
      <c r="EP20" s="5" t="n"/>
      <c r="EQ20" s="5" t="n"/>
      <c r="ER20" s="5" t="n"/>
      <c r="ES20" s="5" t="n"/>
      <c r="ET20" s="5" t="n"/>
      <c r="EU20" s="5" t="n"/>
      <c r="EV20" s="5" t="n"/>
      <c r="EW20" s="5" t="n"/>
      <c r="EX20" s="5" t="n"/>
      <c r="EY20" s="5" t="n"/>
      <c r="EZ20" s="5" t="n"/>
      <c r="FA20" s="5" t="n"/>
      <c r="FB20" s="5" t="n"/>
      <c r="FC20" s="5" t="n"/>
      <c r="FD20" s="5" t="n"/>
      <c r="FE20" s="5" t="n"/>
      <c r="FF20" s="5" t="n"/>
      <c r="FG20" s="5" t="n"/>
      <c r="FH20" s="5" t="n"/>
      <c r="FI20" s="5" t="n"/>
      <c r="FJ20" s="5" t="n"/>
      <c r="FK20" s="5" t="n"/>
      <c r="FL20" s="5" t="n"/>
      <c r="FM20" s="5" t="n"/>
      <c r="FN20" s="5" t="n"/>
      <c r="FO20" s="5" t="n"/>
      <c r="FP20" s="5" t="n"/>
      <c r="FQ20" s="5" t="n"/>
      <c r="FR20" s="5" t="n"/>
      <c r="FS20" s="5" t="n"/>
      <c r="FT20" s="5" t="n"/>
      <c r="FU20" s="5" t="n"/>
      <c r="FV20" s="5" t="n"/>
      <c r="FW20" s="5" t="n"/>
      <c r="FX20" s="5" t="n"/>
      <c r="FY20" s="5" t="n"/>
      <c r="FZ20" s="5" t="n"/>
      <c r="GA20" s="5" t="n"/>
      <c r="GB20" s="5" t="n"/>
      <c r="GC20" s="5" t="n"/>
      <c r="GD20" s="5" t="n"/>
      <c r="GE20" s="5" t="n"/>
      <c r="GF20" s="5" t="n"/>
      <c r="GG20" s="5" t="n"/>
      <c r="GH20" s="5" t="n"/>
      <c r="GI20" s="5" t="n"/>
      <c r="GJ20" s="5" t="n"/>
      <c r="GK20" s="5" t="n"/>
      <c r="GL20" s="5" t="n"/>
      <c r="GM20" s="5" t="n"/>
      <c r="GN20" s="5" t="n"/>
      <c r="GO20" s="5" t="n"/>
      <c r="GP20" s="5" t="n"/>
      <c r="GQ20" s="5" t="n"/>
      <c r="GR20" s="5" t="n"/>
      <c r="GS20" s="5" t="n"/>
      <c r="GT20" s="5" t="n"/>
      <c r="GU20" s="5" t="n"/>
      <c r="GV20" s="5" t="n"/>
      <c r="GW20" s="5" t="n"/>
      <c r="GX20" s="5" t="n"/>
      <c r="GY20" s="5" t="n"/>
      <c r="GZ20" s="5" t="n"/>
      <c r="HA20" s="5" t="n"/>
      <c r="HB20" s="5" t="n"/>
      <c r="HC20" s="5" t="n"/>
      <c r="HD20" s="5" t="n"/>
      <c r="HE20" s="5" t="n"/>
      <c r="HF20" s="5" t="n"/>
      <c r="HG20" s="5" t="n"/>
      <c r="HH20" s="5" t="n"/>
      <c r="HI20" s="5" t="n"/>
      <c r="HJ20" s="5" t="n"/>
      <c r="HK20" s="5" t="n"/>
      <c r="HL20" s="5" t="n"/>
      <c r="HM20" s="5" t="n"/>
      <c r="HN20" s="5" t="n"/>
      <c r="HO20" s="5" t="n"/>
      <c r="HP20" s="5" t="n"/>
      <c r="HQ20" s="5" t="n"/>
      <c r="HR20" s="5" t="n"/>
      <c r="HS20" s="5" t="n"/>
      <c r="HT20" s="5" t="n"/>
      <c r="HU20" s="5" t="n"/>
      <c r="HV20" s="5" t="n"/>
      <c r="HW20" s="5" t="n"/>
      <c r="HX20" s="5" t="n"/>
      <c r="HY20" s="5" t="n"/>
      <c r="HZ20" s="5" t="n"/>
      <c r="IA20" s="5" t="n"/>
      <c r="IB20" s="5" t="n"/>
      <c r="IC20" s="5" t="n"/>
      <c r="ID20" s="5" t="n"/>
      <c r="IE20" s="5" t="n"/>
      <c r="IF20" s="5" t="n"/>
      <c r="IG20" s="5" t="n"/>
      <c r="IH20" s="5" t="n"/>
      <c r="II20" s="5" t="n"/>
      <c r="IJ20" s="5" t="n"/>
      <c r="IK20" s="5" t="n"/>
      <c r="IL20" s="5" t="n"/>
      <c r="IM20" s="5" t="n"/>
      <c r="IN20" s="5" t="n"/>
      <c r="IO20" s="5" t="n"/>
      <c r="IP20" s="5" t="n"/>
      <c r="IQ20" s="5" t="n"/>
      <c r="IR20" s="5" t="n"/>
      <c r="IS20" s="5" t="n"/>
    </row>
    <row r="21" ht="30" customFormat="1" customHeight="1" s="6">
      <c r="A21" s="5" t="n"/>
      <c r="B21" s="28" t="n"/>
      <c r="C21" s="29" t="inlineStr">
        <is>
          <t>Partner über die Produkteinführung informieren</t>
        </is>
      </c>
      <c r="D21" s="24" t="inlineStr">
        <is>
          <t>00/00/0000</t>
        </is>
      </c>
      <c r="E21" s="23" t="n"/>
      <c r="G21" s="1" t="n"/>
      <c r="H21" s="5" t="n"/>
      <c r="I21" s="5" t="n"/>
      <c r="K21" s="5" t="n"/>
      <c r="L21" s="5" t="n"/>
      <c r="M21" s="5" t="n"/>
      <c r="N21" s="5" t="n"/>
      <c r="O21" s="5" t="n"/>
      <c r="P21" s="5" t="n"/>
      <c r="Q21" s="5" t="n"/>
      <c r="R21" s="5" t="n"/>
      <c r="S21" s="5" t="n"/>
      <c r="T21" s="5" t="n"/>
      <c r="U21" s="5" t="n"/>
      <c r="V21" s="5" t="n"/>
      <c r="W21" s="5" t="n"/>
      <c r="X21" s="5" t="n"/>
      <c r="Y21" s="5" t="n"/>
      <c r="Z21" s="5" t="n"/>
      <c r="AA21" s="5" t="n"/>
      <c r="AB21" s="5" t="n"/>
      <c r="AC21" s="5" t="n"/>
      <c r="AD21" s="5" t="n"/>
      <c r="AE21" s="5" t="n"/>
      <c r="AF21" s="5" t="n"/>
      <c r="AG21" s="5" t="n"/>
      <c r="AH21" s="5" t="n"/>
      <c r="AI21" s="5" t="n"/>
      <c r="AJ21" s="5" t="n"/>
      <c r="AK21" s="5" t="n"/>
      <c r="AL21" s="5" t="n"/>
      <c r="AM21" s="5" t="n"/>
      <c r="AN21" s="5" t="n"/>
      <c r="AO21" s="5" t="n"/>
      <c r="AP21" s="5" t="n"/>
      <c r="AQ21" s="5" t="n"/>
      <c r="AR21" s="5" t="n"/>
      <c r="AS21" s="5" t="n"/>
      <c r="AT21" s="5" t="n"/>
      <c r="AU21" s="5" t="n"/>
      <c r="AV21" s="5" t="n"/>
      <c r="AW21" s="5" t="n"/>
      <c r="AX21" s="5" t="n"/>
      <c r="AY21" s="5" t="n"/>
      <c r="AZ21" s="5" t="n"/>
      <c r="BA21" s="5" t="n"/>
      <c r="BB21" s="5" t="n"/>
      <c r="BC21" s="5" t="n"/>
      <c r="BD21" s="5" t="n"/>
      <c r="BE21" s="5" t="n"/>
      <c r="BF21" s="5" t="n"/>
      <c r="BG21" s="5" t="n"/>
      <c r="BH21" s="5" t="n"/>
      <c r="BI21" s="5" t="n"/>
      <c r="BJ21" s="5" t="n"/>
      <c r="BK21" s="5" t="n"/>
      <c r="BL21" s="5" t="n"/>
      <c r="BM21" s="5" t="n"/>
      <c r="BN21" s="5" t="n"/>
      <c r="BO21" s="5" t="n"/>
      <c r="BP21" s="5" t="n"/>
      <c r="BQ21" s="5" t="n"/>
      <c r="BR21" s="5" t="n"/>
      <c r="BS21" s="5" t="n"/>
      <c r="BT21" s="5" t="n"/>
      <c r="BU21" s="5" t="n"/>
      <c r="BV21" s="5" t="n"/>
      <c r="BW21" s="5" t="n"/>
      <c r="BX21" s="5" t="n"/>
      <c r="BY21" s="5" t="n"/>
      <c r="BZ21" s="5" t="n"/>
      <c r="CA21" s="5" t="n"/>
      <c r="CB21" s="5" t="n"/>
      <c r="CC21" s="5" t="n"/>
      <c r="CD21" s="5" t="n"/>
      <c r="CE21" s="5" t="n"/>
      <c r="CF21" s="5" t="n"/>
      <c r="CG21" s="5" t="n"/>
      <c r="CH21" s="5" t="n"/>
      <c r="CI21" s="5" t="n"/>
      <c r="CJ21" s="5" t="n"/>
      <c r="CK21" s="5" t="n"/>
      <c r="CL21" s="5" t="n"/>
      <c r="CM21" s="5" t="n"/>
      <c r="CN21" s="5" t="n"/>
      <c r="CO21" s="5" t="n"/>
      <c r="CP21" s="5" t="n"/>
      <c r="CQ21" s="5" t="n"/>
      <c r="CR21" s="5" t="n"/>
      <c r="CS21" s="5" t="n"/>
      <c r="CT21" s="5" t="n"/>
      <c r="CU21" s="5" t="n"/>
      <c r="CV21" s="5" t="n"/>
      <c r="CW21" s="5" t="n"/>
      <c r="CX21" s="5" t="n"/>
      <c r="CY21" s="5" t="n"/>
      <c r="CZ21" s="5" t="n"/>
      <c r="DA21" s="5" t="n"/>
      <c r="DB21" s="5" t="n"/>
      <c r="DC21" s="5" t="n"/>
      <c r="DD21" s="5" t="n"/>
      <c r="DE21" s="5" t="n"/>
      <c r="DF21" s="5" t="n"/>
      <c r="DG21" s="5" t="n"/>
      <c r="DH21" s="5" t="n"/>
      <c r="DI21" s="5" t="n"/>
      <c r="DJ21" s="5" t="n"/>
      <c r="DK21" s="5" t="n"/>
      <c r="DL21" s="5" t="n"/>
      <c r="DM21" s="5" t="n"/>
      <c r="DN21" s="5" t="n"/>
      <c r="DO21" s="5" t="n"/>
      <c r="DP21" s="5" t="n"/>
      <c r="DQ21" s="5" t="n"/>
      <c r="DR21" s="5" t="n"/>
      <c r="DS21" s="5" t="n"/>
      <c r="DT21" s="5" t="n"/>
      <c r="DU21" s="5" t="n"/>
      <c r="DV21" s="5" t="n"/>
      <c r="DW21" s="5" t="n"/>
      <c r="DX21" s="5" t="n"/>
      <c r="DY21" s="5" t="n"/>
      <c r="DZ21" s="5" t="n"/>
      <c r="EA21" s="5" t="n"/>
      <c r="EB21" s="5" t="n"/>
      <c r="EC21" s="5" t="n"/>
      <c r="ED21" s="5" t="n"/>
      <c r="EE21" s="5" t="n"/>
      <c r="EF21" s="5" t="n"/>
      <c r="EG21" s="5" t="n"/>
      <c r="EH21" s="5" t="n"/>
      <c r="EI21" s="5" t="n"/>
      <c r="EJ21" s="5" t="n"/>
      <c r="EK21" s="5" t="n"/>
      <c r="EL21" s="5" t="n"/>
      <c r="EM21" s="5" t="n"/>
      <c r="EN21" s="5" t="n"/>
      <c r="EO21" s="5" t="n"/>
      <c r="EP21" s="5" t="n"/>
      <c r="EQ21" s="5" t="n"/>
      <c r="ER21" s="5" t="n"/>
      <c r="ES21" s="5" t="n"/>
      <c r="ET21" s="5" t="n"/>
      <c r="EU21" s="5" t="n"/>
      <c r="EV21" s="5" t="n"/>
      <c r="EW21" s="5" t="n"/>
      <c r="EX21" s="5" t="n"/>
      <c r="EY21" s="5" t="n"/>
      <c r="EZ21" s="5" t="n"/>
      <c r="FA21" s="5" t="n"/>
      <c r="FB21" s="5" t="n"/>
      <c r="FC21" s="5" t="n"/>
      <c r="FD21" s="5" t="n"/>
      <c r="FE21" s="5" t="n"/>
      <c r="FF21" s="5" t="n"/>
      <c r="FG21" s="5" t="n"/>
      <c r="FH21" s="5" t="n"/>
      <c r="FI21" s="5" t="n"/>
      <c r="FJ21" s="5" t="n"/>
      <c r="FK21" s="5" t="n"/>
      <c r="FL21" s="5" t="n"/>
      <c r="FM21" s="5" t="n"/>
      <c r="FN21" s="5" t="n"/>
      <c r="FO21" s="5" t="n"/>
      <c r="FP21" s="5" t="n"/>
      <c r="FQ21" s="5" t="n"/>
      <c r="FR21" s="5" t="n"/>
      <c r="FS21" s="5" t="n"/>
      <c r="FT21" s="5" t="n"/>
      <c r="FU21" s="5" t="n"/>
      <c r="FV21" s="5" t="n"/>
      <c r="FW21" s="5" t="n"/>
      <c r="FX21" s="5" t="n"/>
      <c r="FY21" s="5" t="n"/>
      <c r="FZ21" s="5" t="n"/>
      <c r="GA21" s="5" t="n"/>
      <c r="GB21" s="5" t="n"/>
      <c r="GC21" s="5" t="n"/>
      <c r="GD21" s="5" t="n"/>
      <c r="GE21" s="5" t="n"/>
      <c r="GF21" s="5" t="n"/>
      <c r="GG21" s="5" t="n"/>
      <c r="GH21" s="5" t="n"/>
      <c r="GI21" s="5" t="n"/>
      <c r="GJ21" s="5" t="n"/>
      <c r="GK21" s="5" t="n"/>
      <c r="GL21" s="5" t="n"/>
      <c r="GM21" s="5" t="n"/>
      <c r="GN21" s="5" t="n"/>
      <c r="GO21" s="5" t="n"/>
      <c r="GP21" s="5" t="n"/>
      <c r="GQ21" s="5" t="n"/>
      <c r="GR21" s="5" t="n"/>
      <c r="GS21" s="5" t="n"/>
      <c r="GT21" s="5" t="n"/>
      <c r="GU21" s="5" t="n"/>
      <c r="GV21" s="5" t="n"/>
      <c r="GW21" s="5" t="n"/>
      <c r="GX21" s="5" t="n"/>
      <c r="GY21" s="5" t="n"/>
      <c r="GZ21" s="5" t="n"/>
      <c r="HA21" s="5" t="n"/>
      <c r="HB21" s="5" t="n"/>
      <c r="HC21" s="5" t="n"/>
      <c r="HD21" s="5" t="n"/>
      <c r="HE21" s="5" t="n"/>
      <c r="HF21" s="5" t="n"/>
      <c r="HG21" s="5" t="n"/>
      <c r="HH21" s="5" t="n"/>
      <c r="HI21" s="5" t="n"/>
      <c r="HJ21" s="5" t="n"/>
      <c r="HK21" s="5" t="n"/>
      <c r="HL21" s="5" t="n"/>
      <c r="HM21" s="5" t="n"/>
      <c r="HN21" s="5" t="n"/>
      <c r="HO21" s="5" t="n"/>
      <c r="HP21" s="5" t="n"/>
      <c r="HQ21" s="5" t="n"/>
      <c r="HR21" s="5" t="n"/>
      <c r="HS21" s="5" t="n"/>
      <c r="HT21" s="5" t="n"/>
      <c r="HU21" s="5" t="n"/>
      <c r="HV21" s="5" t="n"/>
      <c r="HW21" s="5" t="n"/>
      <c r="HX21" s="5" t="n"/>
      <c r="HY21" s="5" t="n"/>
      <c r="HZ21" s="5" t="n"/>
      <c r="IA21" s="5" t="n"/>
      <c r="IB21" s="5" t="n"/>
      <c r="IC21" s="5" t="n"/>
      <c r="ID21" s="5" t="n"/>
      <c r="IE21" s="5" t="n"/>
      <c r="IF21" s="5" t="n"/>
      <c r="IG21" s="5" t="n"/>
      <c r="IH21" s="5" t="n"/>
      <c r="II21" s="5" t="n"/>
      <c r="IJ21" s="5" t="n"/>
      <c r="IK21" s="5" t="n"/>
      <c r="IL21" s="5" t="n"/>
      <c r="IM21" s="5" t="n"/>
      <c r="IN21" s="5" t="n"/>
      <c r="IO21" s="5" t="n"/>
      <c r="IP21" s="5" t="n"/>
      <c r="IQ21" s="5" t="n"/>
      <c r="IR21" s="5" t="n"/>
      <c r="IS21" s="5" t="n"/>
    </row>
    <row r="22" ht="30" customFormat="1" customHeight="1" s="6">
      <c r="A22" s="5" t="n"/>
      <c r="B22" s="28" t="n"/>
      <c r="C22" s="29" t="inlineStr">
        <is>
          <t>Durchführung von Endprodukttests</t>
        </is>
      </c>
      <c r="D22" s="24" t="inlineStr">
        <is>
          <t>00/00/0000</t>
        </is>
      </c>
      <c r="E22" s="23" t="n"/>
      <c r="H22" s="5" t="n"/>
      <c r="I22" s="5" t="n"/>
      <c r="K22" s="5" t="n"/>
      <c r="L22" s="5" t="n"/>
      <c r="M22" s="5" t="n"/>
      <c r="N22" s="5" t="n"/>
      <c r="O22" s="5" t="n"/>
      <c r="P22" s="5" t="n"/>
      <c r="Q22" s="5" t="n"/>
      <c r="R22" s="5" t="n"/>
      <c r="S22" s="5" t="n"/>
      <c r="T22" s="5" t="n"/>
      <c r="U22" s="5" t="n"/>
      <c r="V22" s="5" t="n"/>
      <c r="W22" s="5" t="n"/>
      <c r="X22" s="5" t="n"/>
      <c r="Y22" s="5" t="n"/>
      <c r="Z22" s="5" t="n"/>
      <c r="AA22" s="5" t="n"/>
      <c r="AB22" s="5" t="n"/>
      <c r="AC22" s="5" t="n"/>
      <c r="AD22" s="5" t="n"/>
      <c r="AE22" s="5" t="n"/>
      <c r="AF22" s="5" t="n"/>
      <c r="AG22" s="5" t="n"/>
      <c r="AH22" s="5" t="n"/>
      <c r="AI22" s="5" t="n"/>
      <c r="AJ22" s="5" t="n"/>
      <c r="AK22" s="5" t="n"/>
      <c r="AL22" s="5" t="n"/>
      <c r="AM22" s="5" t="n"/>
      <c r="AN22" s="5" t="n"/>
      <c r="AO22" s="5" t="n"/>
      <c r="AP22" s="5" t="n"/>
      <c r="AQ22" s="5" t="n"/>
      <c r="AR22" s="5" t="n"/>
      <c r="AS22" s="5" t="n"/>
      <c r="AT22" s="5" t="n"/>
      <c r="AU22" s="5" t="n"/>
      <c r="AV22" s="5" t="n"/>
      <c r="AW22" s="5" t="n"/>
      <c r="AX22" s="5" t="n"/>
      <c r="AY22" s="5" t="n"/>
      <c r="AZ22" s="5" t="n"/>
      <c r="BA22" s="5" t="n"/>
      <c r="BB22" s="5" t="n"/>
      <c r="BC22" s="5" t="n"/>
      <c r="BD22" s="5" t="n"/>
      <c r="BE22" s="5" t="n"/>
      <c r="BF22" s="5" t="n"/>
      <c r="BG22" s="5" t="n"/>
      <c r="BH22" s="5" t="n"/>
      <c r="BI22" s="5" t="n"/>
      <c r="BJ22" s="5" t="n"/>
      <c r="BK22" s="5" t="n"/>
      <c r="BL22" s="5" t="n"/>
      <c r="BM22" s="5" t="n"/>
      <c r="BN22" s="5" t="n"/>
      <c r="BO22" s="5" t="n"/>
      <c r="BP22" s="5" t="n"/>
      <c r="BQ22" s="5" t="n"/>
      <c r="BR22" s="5" t="n"/>
      <c r="BS22" s="5" t="n"/>
      <c r="BT22" s="5" t="n"/>
      <c r="BU22" s="5" t="n"/>
      <c r="BV22" s="5" t="n"/>
      <c r="BW22" s="5" t="n"/>
      <c r="BX22" s="5" t="n"/>
      <c r="BY22" s="5" t="n"/>
      <c r="BZ22" s="5" t="n"/>
      <c r="CA22" s="5" t="n"/>
      <c r="CB22" s="5" t="n"/>
      <c r="CC22" s="5" t="n"/>
      <c r="CD22" s="5" t="n"/>
      <c r="CE22" s="5" t="n"/>
      <c r="CF22" s="5" t="n"/>
      <c r="CG22" s="5" t="n"/>
      <c r="CH22" s="5" t="n"/>
      <c r="CI22" s="5" t="n"/>
      <c r="CJ22" s="5" t="n"/>
      <c r="CK22" s="5" t="n"/>
      <c r="CL22" s="5" t="n"/>
      <c r="CM22" s="5" t="n"/>
      <c r="CN22" s="5" t="n"/>
      <c r="CO22" s="5" t="n"/>
      <c r="CP22" s="5" t="n"/>
      <c r="CQ22" s="5" t="n"/>
      <c r="CR22" s="5" t="n"/>
      <c r="CS22" s="5" t="n"/>
      <c r="CT22" s="5" t="n"/>
      <c r="CU22" s="5" t="n"/>
      <c r="CV22" s="5" t="n"/>
      <c r="CW22" s="5" t="n"/>
      <c r="CX22" s="5" t="n"/>
      <c r="CY22" s="5" t="n"/>
      <c r="CZ22" s="5" t="n"/>
      <c r="DA22" s="5" t="n"/>
      <c r="DB22" s="5" t="n"/>
      <c r="DC22" s="5" t="n"/>
      <c r="DD22" s="5" t="n"/>
      <c r="DE22" s="5" t="n"/>
      <c r="DF22" s="5" t="n"/>
      <c r="DG22" s="5" t="n"/>
      <c r="DH22" s="5" t="n"/>
      <c r="DI22" s="5" t="n"/>
      <c r="DJ22" s="5" t="n"/>
      <c r="DK22" s="5" t="n"/>
      <c r="DL22" s="5" t="n"/>
      <c r="DM22" s="5" t="n"/>
      <c r="DN22" s="5" t="n"/>
      <c r="DO22" s="5" t="n"/>
      <c r="DP22" s="5" t="n"/>
      <c r="DQ22" s="5" t="n"/>
      <c r="DR22" s="5" t="n"/>
      <c r="DS22" s="5" t="n"/>
      <c r="DT22" s="5" t="n"/>
      <c r="DU22" s="5" t="n"/>
      <c r="DV22" s="5" t="n"/>
      <c r="DW22" s="5" t="n"/>
      <c r="DX22" s="5" t="n"/>
      <c r="DY22" s="5" t="n"/>
      <c r="DZ22" s="5" t="n"/>
      <c r="EA22" s="5" t="n"/>
      <c r="EB22" s="5" t="n"/>
      <c r="EC22" s="5" t="n"/>
      <c r="ED22" s="5" t="n"/>
      <c r="EE22" s="5" t="n"/>
      <c r="EF22" s="5" t="n"/>
      <c r="EG22" s="5" t="n"/>
      <c r="EH22" s="5" t="n"/>
      <c r="EI22" s="5" t="n"/>
      <c r="EJ22" s="5" t="n"/>
      <c r="EK22" s="5" t="n"/>
      <c r="EL22" s="5" t="n"/>
      <c r="EM22" s="5" t="n"/>
      <c r="EN22" s="5" t="n"/>
      <c r="EO22" s="5" t="n"/>
      <c r="EP22" s="5" t="n"/>
      <c r="EQ22" s="5" t="n"/>
      <c r="ER22" s="5" t="n"/>
      <c r="ES22" s="5" t="n"/>
      <c r="ET22" s="5" t="n"/>
      <c r="EU22" s="5" t="n"/>
      <c r="EV22" s="5" t="n"/>
      <c r="EW22" s="5" t="n"/>
      <c r="EX22" s="5" t="n"/>
      <c r="EY22" s="5" t="n"/>
      <c r="EZ22" s="5" t="n"/>
      <c r="FA22" s="5" t="n"/>
      <c r="FB22" s="5" t="n"/>
      <c r="FC22" s="5" t="n"/>
      <c r="FD22" s="5" t="n"/>
      <c r="FE22" s="5" t="n"/>
      <c r="FF22" s="5" t="n"/>
      <c r="FG22" s="5" t="n"/>
      <c r="FH22" s="5" t="n"/>
      <c r="FI22" s="5" t="n"/>
      <c r="FJ22" s="5" t="n"/>
      <c r="FK22" s="5" t="n"/>
      <c r="FL22" s="5" t="n"/>
      <c r="FM22" s="5" t="n"/>
      <c r="FN22" s="5" t="n"/>
      <c r="FO22" s="5" t="n"/>
      <c r="FP22" s="5" t="n"/>
      <c r="FQ22" s="5" t="n"/>
      <c r="FR22" s="5" t="n"/>
      <c r="FS22" s="5" t="n"/>
      <c r="FT22" s="5" t="n"/>
      <c r="FU22" s="5" t="n"/>
      <c r="FV22" s="5" t="n"/>
      <c r="FW22" s="5" t="n"/>
      <c r="FX22" s="5" t="n"/>
      <c r="FY22" s="5" t="n"/>
      <c r="FZ22" s="5" t="n"/>
      <c r="GA22" s="5" t="n"/>
      <c r="GB22" s="5" t="n"/>
      <c r="GC22" s="5" t="n"/>
      <c r="GD22" s="5" t="n"/>
      <c r="GE22" s="5" t="n"/>
      <c r="GF22" s="5" t="n"/>
      <c r="GG22" s="5" t="n"/>
      <c r="GH22" s="5" t="n"/>
      <c r="GI22" s="5" t="n"/>
      <c r="GJ22" s="5" t="n"/>
      <c r="GK22" s="5" t="n"/>
      <c r="GL22" s="5" t="n"/>
      <c r="GM22" s="5" t="n"/>
      <c r="GN22" s="5" t="n"/>
      <c r="GO22" s="5" t="n"/>
      <c r="GP22" s="5" t="n"/>
      <c r="GQ22" s="5" t="n"/>
      <c r="GR22" s="5" t="n"/>
      <c r="GS22" s="5" t="n"/>
      <c r="GT22" s="5" t="n"/>
      <c r="GU22" s="5" t="n"/>
      <c r="GV22" s="5" t="n"/>
      <c r="GW22" s="5" t="n"/>
      <c r="GX22" s="5" t="n"/>
      <c r="GY22" s="5" t="n"/>
      <c r="GZ22" s="5" t="n"/>
      <c r="HA22" s="5" t="n"/>
      <c r="HB22" s="5" t="n"/>
      <c r="HC22" s="5" t="n"/>
      <c r="HD22" s="5" t="n"/>
      <c r="HE22" s="5" t="n"/>
      <c r="HF22" s="5" t="n"/>
      <c r="HG22" s="5" t="n"/>
      <c r="HH22" s="5" t="n"/>
      <c r="HI22" s="5" t="n"/>
      <c r="HJ22" s="5" t="n"/>
      <c r="HK22" s="5" t="n"/>
      <c r="HL22" s="5" t="n"/>
      <c r="HM22" s="5" t="n"/>
      <c r="HN22" s="5" t="n"/>
      <c r="HO22" s="5" t="n"/>
      <c r="HP22" s="5" t="n"/>
      <c r="HQ22" s="5" t="n"/>
      <c r="HR22" s="5" t="n"/>
      <c r="HS22" s="5" t="n"/>
      <c r="HT22" s="5" t="n"/>
      <c r="HU22" s="5" t="n"/>
      <c r="HV22" s="5" t="n"/>
      <c r="HW22" s="5" t="n"/>
      <c r="HX22" s="5" t="n"/>
      <c r="HY22" s="5" t="n"/>
      <c r="HZ22" s="5" t="n"/>
      <c r="IA22" s="5" t="n"/>
      <c r="IB22" s="5" t="n"/>
      <c r="IC22" s="5" t="n"/>
      <c r="ID22" s="5" t="n"/>
      <c r="IE22" s="5" t="n"/>
      <c r="IF22" s="5" t="n"/>
      <c r="IG22" s="5" t="n"/>
      <c r="IH22" s="5" t="n"/>
      <c r="II22" s="5" t="n"/>
      <c r="IJ22" s="5" t="n"/>
      <c r="IK22" s="5" t="n"/>
      <c r="IL22" s="5" t="n"/>
      <c r="IM22" s="5" t="n"/>
      <c r="IN22" s="5" t="n"/>
      <c r="IO22" s="5" t="n"/>
      <c r="IP22" s="5" t="n"/>
      <c r="IQ22" s="5" t="n"/>
      <c r="IR22" s="5" t="n"/>
      <c r="IS22" s="5" t="n"/>
    </row>
    <row r="23" ht="30" customFormat="1" customHeight="1" s="6">
      <c r="A23" s="5" t="n"/>
      <c r="B23" s="28" t="n"/>
      <c r="C23" s="29" t="inlineStr">
        <is>
          <t>Treffen Sie sich mit Ihrem Team, um die Einführung zu überprüfen, und nutzen Sie die gewonnenen Erkenntnisse, um die Checkliste zu aktualisieren</t>
        </is>
      </c>
      <c r="D23" s="24" t="inlineStr">
        <is>
          <t>00/00/0000</t>
        </is>
      </c>
      <c r="E23" s="23" t="n"/>
      <c r="G23" s="1" t="n"/>
      <c r="H23" s="5" t="n"/>
      <c r="I23" s="5" t="n"/>
      <c r="K23" s="5" t="n"/>
      <c r="L23" s="5" t="n"/>
      <c r="M23" s="5" t="n"/>
      <c r="N23" s="5" t="n"/>
      <c r="O23" s="5" t="n"/>
      <c r="P23" s="5" t="n"/>
      <c r="Q23" s="5" t="n"/>
      <c r="R23" s="5" t="n"/>
      <c r="S23" s="5" t="n"/>
      <c r="T23" s="5" t="n"/>
      <c r="U23" s="5" t="n"/>
      <c r="V23" s="5" t="n"/>
      <c r="W23" s="5" t="n"/>
      <c r="X23" s="5" t="n"/>
      <c r="Y23" s="5" t="n"/>
      <c r="Z23" s="5" t="n"/>
      <c r="AA23" s="5" t="n"/>
      <c r="AB23" s="5" t="n"/>
      <c r="AC23" s="5" t="n"/>
      <c r="AD23" s="5" t="n"/>
      <c r="AE23" s="5" t="n"/>
      <c r="AF23" s="5" t="n"/>
      <c r="AG23" s="5" t="n"/>
      <c r="AH23" s="5" t="n"/>
      <c r="AI23" s="5" t="n"/>
      <c r="AJ23" s="5" t="n"/>
      <c r="AK23" s="5" t="n"/>
      <c r="AL23" s="5" t="n"/>
      <c r="AM23" s="5" t="n"/>
      <c r="AN23" s="5" t="n"/>
      <c r="AO23" s="5" t="n"/>
      <c r="AP23" s="5" t="n"/>
      <c r="AQ23" s="5" t="n"/>
      <c r="AR23" s="5" t="n"/>
      <c r="AS23" s="5" t="n"/>
      <c r="AT23" s="5" t="n"/>
      <c r="AU23" s="5" t="n"/>
      <c r="AV23" s="5" t="n"/>
      <c r="AW23" s="5" t="n"/>
      <c r="AX23" s="5" t="n"/>
      <c r="AY23" s="5" t="n"/>
      <c r="AZ23" s="5" t="n"/>
      <c r="BA23" s="5" t="n"/>
      <c r="BB23" s="5" t="n"/>
      <c r="BC23" s="5" t="n"/>
      <c r="BD23" s="5" t="n"/>
      <c r="BE23" s="5" t="n"/>
      <c r="BF23" s="5" t="n"/>
      <c r="BG23" s="5" t="n"/>
      <c r="BH23" s="5" t="n"/>
      <c r="BI23" s="5" t="n"/>
      <c r="BJ23" s="5" t="n"/>
      <c r="BK23" s="5" t="n"/>
      <c r="BL23" s="5" t="n"/>
      <c r="BM23" s="5" t="n"/>
      <c r="BN23" s="5" t="n"/>
      <c r="BO23" s="5" t="n"/>
      <c r="BP23" s="5" t="n"/>
      <c r="BQ23" s="5" t="n"/>
      <c r="BR23" s="5" t="n"/>
      <c r="BS23" s="5" t="n"/>
      <c r="BT23" s="5" t="n"/>
      <c r="BU23" s="5" t="n"/>
      <c r="BV23" s="5" t="n"/>
      <c r="BW23" s="5" t="n"/>
      <c r="BX23" s="5" t="n"/>
      <c r="BY23" s="5" t="n"/>
      <c r="BZ23" s="5" t="n"/>
      <c r="CA23" s="5" t="n"/>
      <c r="CB23" s="5" t="n"/>
      <c r="CC23" s="5" t="n"/>
      <c r="CD23" s="5" t="n"/>
      <c r="CE23" s="5" t="n"/>
      <c r="CF23" s="5" t="n"/>
      <c r="CG23" s="5" t="n"/>
      <c r="CH23" s="5" t="n"/>
      <c r="CI23" s="5" t="n"/>
      <c r="CJ23" s="5" t="n"/>
      <c r="CK23" s="5" t="n"/>
      <c r="CL23" s="5" t="n"/>
      <c r="CM23" s="5" t="n"/>
      <c r="CN23" s="5" t="n"/>
      <c r="CO23" s="5" t="n"/>
      <c r="CP23" s="5" t="n"/>
      <c r="CQ23" s="5" t="n"/>
      <c r="CR23" s="5" t="n"/>
      <c r="CS23" s="5" t="n"/>
      <c r="CT23" s="5" t="n"/>
      <c r="CU23" s="5" t="n"/>
      <c r="CV23" s="5" t="n"/>
      <c r="CW23" s="5" t="n"/>
      <c r="CX23" s="5" t="n"/>
      <c r="CY23" s="5" t="n"/>
      <c r="CZ23" s="5" t="n"/>
      <c r="DA23" s="5" t="n"/>
      <c r="DB23" s="5" t="n"/>
      <c r="DC23" s="5" t="n"/>
      <c r="DD23" s="5" t="n"/>
      <c r="DE23" s="5" t="n"/>
      <c r="DF23" s="5" t="n"/>
      <c r="DG23" s="5" t="n"/>
      <c r="DH23" s="5" t="n"/>
      <c r="DI23" s="5" t="n"/>
      <c r="DJ23" s="5" t="n"/>
      <c r="DK23" s="5" t="n"/>
      <c r="DL23" s="5" t="n"/>
      <c r="DM23" s="5" t="n"/>
      <c r="DN23" s="5" t="n"/>
      <c r="DO23" s="5" t="n"/>
      <c r="DP23" s="5" t="n"/>
      <c r="DQ23" s="5" t="n"/>
      <c r="DR23" s="5" t="n"/>
      <c r="DS23" s="5" t="n"/>
      <c r="DT23" s="5" t="n"/>
      <c r="DU23" s="5" t="n"/>
      <c r="DV23" s="5" t="n"/>
      <c r="DW23" s="5" t="n"/>
      <c r="DX23" s="5" t="n"/>
      <c r="DY23" s="5" t="n"/>
      <c r="DZ23" s="5" t="n"/>
      <c r="EA23" s="5" t="n"/>
      <c r="EB23" s="5" t="n"/>
      <c r="EC23" s="5" t="n"/>
      <c r="ED23" s="5" t="n"/>
      <c r="EE23" s="5" t="n"/>
      <c r="EF23" s="5" t="n"/>
      <c r="EG23" s="5" t="n"/>
      <c r="EH23" s="5" t="n"/>
      <c r="EI23" s="5" t="n"/>
      <c r="EJ23" s="5" t="n"/>
      <c r="EK23" s="5" t="n"/>
      <c r="EL23" s="5" t="n"/>
      <c r="EM23" s="5" t="n"/>
      <c r="EN23" s="5" t="n"/>
      <c r="EO23" s="5" t="n"/>
      <c r="EP23" s="5" t="n"/>
      <c r="EQ23" s="5" t="n"/>
      <c r="ER23" s="5" t="n"/>
      <c r="ES23" s="5" t="n"/>
      <c r="ET23" s="5" t="n"/>
      <c r="EU23" s="5" t="n"/>
      <c r="EV23" s="5" t="n"/>
      <c r="EW23" s="5" t="n"/>
      <c r="EX23" s="5" t="n"/>
      <c r="EY23" s="5" t="n"/>
      <c r="EZ23" s="5" t="n"/>
      <c r="FA23" s="5" t="n"/>
      <c r="FB23" s="5" t="n"/>
      <c r="FC23" s="5" t="n"/>
      <c r="FD23" s="5" t="n"/>
      <c r="FE23" s="5" t="n"/>
      <c r="FF23" s="5" t="n"/>
      <c r="FG23" s="5" t="n"/>
      <c r="FH23" s="5" t="n"/>
      <c r="FI23" s="5" t="n"/>
      <c r="FJ23" s="5" t="n"/>
      <c r="FK23" s="5" t="n"/>
      <c r="FL23" s="5" t="n"/>
      <c r="FM23" s="5" t="n"/>
      <c r="FN23" s="5" t="n"/>
      <c r="FO23" s="5" t="n"/>
      <c r="FP23" s="5" t="n"/>
      <c r="FQ23" s="5" t="n"/>
      <c r="FR23" s="5" t="n"/>
      <c r="FS23" s="5" t="n"/>
      <c r="FT23" s="5" t="n"/>
      <c r="FU23" s="5" t="n"/>
      <c r="FV23" s="5" t="n"/>
      <c r="FW23" s="5" t="n"/>
      <c r="FX23" s="5" t="n"/>
      <c r="FY23" s="5" t="n"/>
      <c r="FZ23" s="5" t="n"/>
      <c r="GA23" s="5" t="n"/>
      <c r="GB23" s="5" t="n"/>
      <c r="GC23" s="5" t="n"/>
      <c r="GD23" s="5" t="n"/>
      <c r="GE23" s="5" t="n"/>
      <c r="GF23" s="5" t="n"/>
      <c r="GG23" s="5" t="n"/>
      <c r="GH23" s="5" t="n"/>
      <c r="GI23" s="5" t="n"/>
      <c r="GJ23" s="5" t="n"/>
      <c r="GK23" s="5" t="n"/>
      <c r="GL23" s="5" t="n"/>
      <c r="GM23" s="5" t="n"/>
      <c r="GN23" s="5" t="n"/>
      <c r="GO23" s="5" t="n"/>
      <c r="GP23" s="5" t="n"/>
      <c r="GQ23" s="5" t="n"/>
      <c r="GR23" s="5" t="n"/>
      <c r="GS23" s="5" t="n"/>
      <c r="GT23" s="5" t="n"/>
      <c r="GU23" s="5" t="n"/>
      <c r="GV23" s="5" t="n"/>
      <c r="GW23" s="5" t="n"/>
      <c r="GX23" s="5" t="n"/>
      <c r="GY23" s="5" t="n"/>
      <c r="GZ23" s="5" t="n"/>
      <c r="HA23" s="5" t="n"/>
      <c r="HB23" s="5" t="n"/>
      <c r="HC23" s="5" t="n"/>
      <c r="HD23" s="5" t="n"/>
      <c r="HE23" s="5" t="n"/>
      <c r="HF23" s="5" t="n"/>
      <c r="HG23" s="5" t="n"/>
      <c r="HH23" s="5" t="n"/>
      <c r="HI23" s="5" t="n"/>
      <c r="HJ23" s="5" t="n"/>
      <c r="HK23" s="5" t="n"/>
      <c r="HL23" s="5" t="n"/>
      <c r="HM23" s="5" t="n"/>
      <c r="HN23" s="5" t="n"/>
      <c r="HO23" s="5" t="n"/>
      <c r="HP23" s="5" t="n"/>
      <c r="HQ23" s="5" t="n"/>
      <c r="HR23" s="5" t="n"/>
      <c r="HS23" s="5" t="n"/>
      <c r="HT23" s="5" t="n"/>
      <c r="HU23" s="5" t="n"/>
      <c r="HV23" s="5" t="n"/>
      <c r="HW23" s="5" t="n"/>
      <c r="HX23" s="5" t="n"/>
      <c r="HY23" s="5" t="n"/>
      <c r="HZ23" s="5" t="n"/>
      <c r="IA23" s="5" t="n"/>
      <c r="IB23" s="5" t="n"/>
      <c r="IC23" s="5" t="n"/>
      <c r="ID23" s="5" t="n"/>
      <c r="IE23" s="5" t="n"/>
      <c r="IF23" s="5" t="n"/>
      <c r="IG23" s="5" t="n"/>
      <c r="IH23" s="5" t="n"/>
      <c r="II23" s="5" t="n"/>
      <c r="IJ23" s="5" t="n"/>
      <c r="IK23" s="5" t="n"/>
      <c r="IL23" s="5" t="n"/>
      <c r="IM23" s="5" t="n"/>
      <c r="IN23" s="5" t="n"/>
      <c r="IO23" s="5" t="n"/>
      <c r="IP23" s="5" t="n"/>
      <c r="IQ23" s="5" t="n"/>
      <c r="IR23" s="5" t="n"/>
      <c r="IS23" s="5" t="n"/>
    </row>
    <row r="24" ht="30" customFormat="1" customHeight="1" s="6">
      <c r="A24" s="5" t="n"/>
      <c r="B24" s="28" t="n"/>
      <c r="C24" s="29" t="inlineStr">
        <is>
          <t>Sammeln Sie Feedback aus Kundenumfragen</t>
        </is>
      </c>
      <c r="D24" s="24" t="inlineStr">
        <is>
          <t>00/00/0000</t>
        </is>
      </c>
      <c r="E24" s="23" t="n"/>
      <c r="G24" s="1" t="n"/>
      <c r="H24" s="5" t="n"/>
      <c r="I24" s="5" t="n"/>
      <c r="K24" s="5" t="n"/>
      <c r="L24" s="5" t="n"/>
      <c r="M24" s="5" t="n"/>
      <c r="N24" s="5" t="n"/>
      <c r="O24" s="5" t="n"/>
      <c r="P24" s="5" t="n"/>
      <c r="Q24" s="5" t="n"/>
      <c r="R24" s="5" t="n"/>
      <c r="S24" s="5" t="n"/>
      <c r="T24" s="5" t="n"/>
      <c r="U24" s="5" t="n"/>
      <c r="V24" s="5" t="n"/>
      <c r="W24" s="5" t="n"/>
      <c r="X24" s="5" t="n"/>
      <c r="Y24" s="5" t="n"/>
      <c r="Z24" s="5" t="n"/>
      <c r="AA24" s="5" t="n"/>
      <c r="AB24" s="5" t="n"/>
      <c r="AC24" s="5" t="n"/>
      <c r="AD24" s="5" t="n"/>
      <c r="AE24" s="5" t="n"/>
      <c r="AF24" s="5" t="n"/>
      <c r="AG24" s="5" t="n"/>
      <c r="AH24" s="5" t="n"/>
      <c r="AI24" s="5" t="n"/>
      <c r="AJ24" s="5" t="n"/>
      <c r="AK24" s="5" t="n"/>
      <c r="AL24" s="5" t="n"/>
      <c r="AM24" s="5" t="n"/>
      <c r="AN24" s="5" t="n"/>
      <c r="AO24" s="5" t="n"/>
      <c r="AP24" s="5" t="n"/>
      <c r="AQ24" s="5" t="n"/>
      <c r="AR24" s="5" t="n"/>
      <c r="AS24" s="5" t="n"/>
      <c r="AT24" s="5" t="n"/>
      <c r="AU24" s="5" t="n"/>
      <c r="AV24" s="5" t="n"/>
      <c r="AW24" s="5" t="n"/>
      <c r="AX24" s="5" t="n"/>
      <c r="AY24" s="5" t="n"/>
      <c r="AZ24" s="5" t="n"/>
      <c r="BA24" s="5" t="n"/>
      <c r="BB24" s="5" t="n"/>
      <c r="BC24" s="5" t="n"/>
      <c r="BD24" s="5" t="n"/>
      <c r="BE24" s="5" t="n"/>
      <c r="BF24" s="5" t="n"/>
      <c r="BG24" s="5" t="n"/>
      <c r="BH24" s="5" t="n"/>
      <c r="BI24" s="5" t="n"/>
      <c r="BJ24" s="5" t="n"/>
      <c r="BK24" s="5" t="n"/>
      <c r="BL24" s="5" t="n"/>
      <c r="BM24" s="5" t="n"/>
      <c r="BN24" s="5" t="n"/>
      <c r="BO24" s="5" t="n"/>
      <c r="BP24" s="5" t="n"/>
      <c r="BQ24" s="5" t="n"/>
      <c r="BR24" s="5" t="n"/>
      <c r="BS24" s="5" t="n"/>
      <c r="BT24" s="5" t="n"/>
      <c r="BU24" s="5" t="n"/>
      <c r="BV24" s="5" t="n"/>
      <c r="BW24" s="5" t="n"/>
      <c r="BX24" s="5" t="n"/>
      <c r="BY24" s="5" t="n"/>
      <c r="BZ24" s="5" t="n"/>
      <c r="CA24" s="5" t="n"/>
      <c r="CB24" s="5" t="n"/>
      <c r="CC24" s="5" t="n"/>
      <c r="CD24" s="5" t="n"/>
      <c r="CE24" s="5" t="n"/>
      <c r="CF24" s="5" t="n"/>
      <c r="CG24" s="5" t="n"/>
      <c r="CH24" s="5" t="n"/>
      <c r="CI24" s="5" t="n"/>
      <c r="CJ24" s="5" t="n"/>
      <c r="CK24" s="5" t="n"/>
      <c r="CL24" s="5" t="n"/>
      <c r="CM24" s="5" t="n"/>
      <c r="CN24" s="5" t="n"/>
      <c r="CO24" s="5" t="n"/>
      <c r="CP24" s="5" t="n"/>
      <c r="CQ24" s="5" t="n"/>
      <c r="CR24" s="5" t="n"/>
      <c r="CS24" s="5" t="n"/>
      <c r="CT24" s="5" t="n"/>
      <c r="CU24" s="5" t="n"/>
      <c r="CV24" s="5" t="n"/>
      <c r="CW24" s="5" t="n"/>
      <c r="CX24" s="5" t="n"/>
      <c r="CY24" s="5" t="n"/>
      <c r="CZ24" s="5" t="n"/>
      <c r="DA24" s="5" t="n"/>
      <c r="DB24" s="5" t="n"/>
      <c r="DC24" s="5" t="n"/>
      <c r="DD24" s="5" t="n"/>
      <c r="DE24" s="5" t="n"/>
      <c r="DF24" s="5" t="n"/>
      <c r="DG24" s="5" t="n"/>
      <c r="DH24" s="5" t="n"/>
      <c r="DI24" s="5" t="n"/>
      <c r="DJ24" s="5" t="n"/>
      <c r="DK24" s="5" t="n"/>
      <c r="DL24" s="5" t="n"/>
      <c r="DM24" s="5" t="n"/>
      <c r="DN24" s="5" t="n"/>
      <c r="DO24" s="5" t="n"/>
      <c r="DP24" s="5" t="n"/>
      <c r="DQ24" s="5" t="n"/>
      <c r="DR24" s="5" t="n"/>
      <c r="DS24" s="5" t="n"/>
      <c r="DT24" s="5" t="n"/>
      <c r="DU24" s="5" t="n"/>
      <c r="DV24" s="5" t="n"/>
      <c r="DW24" s="5" t="n"/>
      <c r="DX24" s="5" t="n"/>
      <c r="DY24" s="5" t="n"/>
      <c r="DZ24" s="5" t="n"/>
      <c r="EA24" s="5" t="n"/>
      <c r="EB24" s="5" t="n"/>
      <c r="EC24" s="5" t="n"/>
      <c r="ED24" s="5" t="n"/>
      <c r="EE24" s="5" t="n"/>
      <c r="EF24" s="5" t="n"/>
      <c r="EG24" s="5" t="n"/>
      <c r="EH24" s="5" t="n"/>
      <c r="EI24" s="5" t="n"/>
      <c r="EJ24" s="5" t="n"/>
      <c r="EK24" s="5" t="n"/>
      <c r="EL24" s="5" t="n"/>
      <c r="EM24" s="5" t="n"/>
      <c r="EN24" s="5" t="n"/>
      <c r="EO24" s="5" t="n"/>
      <c r="EP24" s="5" t="n"/>
      <c r="EQ24" s="5" t="n"/>
      <c r="ER24" s="5" t="n"/>
      <c r="ES24" s="5" t="n"/>
      <c r="ET24" s="5" t="n"/>
      <c r="EU24" s="5" t="n"/>
      <c r="EV24" s="5" t="n"/>
      <c r="EW24" s="5" t="n"/>
      <c r="EX24" s="5" t="n"/>
      <c r="EY24" s="5" t="n"/>
      <c r="EZ24" s="5" t="n"/>
      <c r="FA24" s="5" t="n"/>
      <c r="FB24" s="5" t="n"/>
      <c r="FC24" s="5" t="n"/>
      <c r="FD24" s="5" t="n"/>
      <c r="FE24" s="5" t="n"/>
      <c r="FF24" s="5" t="n"/>
      <c r="FG24" s="5" t="n"/>
      <c r="FH24" s="5" t="n"/>
      <c r="FI24" s="5" t="n"/>
      <c r="FJ24" s="5" t="n"/>
      <c r="FK24" s="5" t="n"/>
      <c r="FL24" s="5" t="n"/>
      <c r="FM24" s="5" t="n"/>
      <c r="FN24" s="5" t="n"/>
      <c r="FO24" s="5" t="n"/>
      <c r="FP24" s="5" t="n"/>
      <c r="FQ24" s="5" t="n"/>
      <c r="FR24" s="5" t="n"/>
      <c r="FS24" s="5" t="n"/>
      <c r="FT24" s="5" t="n"/>
      <c r="FU24" s="5" t="n"/>
      <c r="FV24" s="5" t="n"/>
      <c r="FW24" s="5" t="n"/>
      <c r="FX24" s="5" t="n"/>
      <c r="FY24" s="5" t="n"/>
      <c r="FZ24" s="5" t="n"/>
      <c r="GA24" s="5" t="n"/>
      <c r="GB24" s="5" t="n"/>
      <c r="GC24" s="5" t="n"/>
      <c r="GD24" s="5" t="n"/>
      <c r="GE24" s="5" t="n"/>
      <c r="GF24" s="5" t="n"/>
      <c r="GG24" s="5" t="n"/>
      <c r="GH24" s="5" t="n"/>
      <c r="GI24" s="5" t="n"/>
      <c r="GJ24" s="5" t="n"/>
      <c r="GK24" s="5" t="n"/>
      <c r="GL24" s="5" t="n"/>
      <c r="GM24" s="5" t="n"/>
      <c r="GN24" s="5" t="n"/>
      <c r="GO24" s="5" t="n"/>
      <c r="GP24" s="5" t="n"/>
      <c r="GQ24" s="5" t="n"/>
      <c r="GR24" s="5" t="n"/>
      <c r="GS24" s="5" t="n"/>
      <c r="GT24" s="5" t="n"/>
      <c r="GU24" s="5" t="n"/>
      <c r="GV24" s="5" t="n"/>
      <c r="GW24" s="5" t="n"/>
      <c r="GX24" s="5" t="n"/>
      <c r="GY24" s="5" t="n"/>
      <c r="GZ24" s="5" t="n"/>
      <c r="HA24" s="5" t="n"/>
      <c r="HB24" s="5" t="n"/>
      <c r="HC24" s="5" t="n"/>
      <c r="HD24" s="5" t="n"/>
      <c r="HE24" s="5" t="n"/>
      <c r="HF24" s="5" t="n"/>
      <c r="HG24" s="5" t="n"/>
      <c r="HH24" s="5" t="n"/>
      <c r="HI24" s="5" t="n"/>
      <c r="HJ24" s="5" t="n"/>
      <c r="HK24" s="5" t="n"/>
      <c r="HL24" s="5" t="n"/>
      <c r="HM24" s="5" t="n"/>
      <c r="HN24" s="5" t="n"/>
      <c r="HO24" s="5" t="n"/>
      <c r="HP24" s="5" t="n"/>
      <c r="HQ24" s="5" t="n"/>
      <c r="HR24" s="5" t="n"/>
      <c r="HS24" s="5" t="n"/>
      <c r="HT24" s="5" t="n"/>
      <c r="HU24" s="5" t="n"/>
      <c r="HV24" s="5" t="n"/>
      <c r="HW24" s="5" t="n"/>
      <c r="HX24" s="5" t="n"/>
      <c r="HY24" s="5" t="n"/>
      <c r="HZ24" s="5" t="n"/>
      <c r="IA24" s="5" t="n"/>
      <c r="IB24" s="5" t="n"/>
      <c r="IC24" s="5" t="n"/>
      <c r="ID24" s="5" t="n"/>
      <c r="IE24" s="5" t="n"/>
      <c r="IF24" s="5" t="n"/>
      <c r="IG24" s="5" t="n"/>
      <c r="IH24" s="5" t="n"/>
      <c r="II24" s="5" t="n"/>
      <c r="IJ24" s="5" t="n"/>
      <c r="IK24" s="5" t="n"/>
      <c r="IL24" s="5" t="n"/>
      <c r="IM24" s="5" t="n"/>
      <c r="IN24" s="5" t="n"/>
      <c r="IO24" s="5" t="n"/>
      <c r="IP24" s="5" t="n"/>
      <c r="IQ24" s="5" t="n"/>
      <c r="IR24" s="5" t="n"/>
      <c r="IS24" s="5" t="n"/>
    </row>
    <row r="25">
      <c r="A25" s="1" t="n"/>
      <c r="B25" s="1" t="n"/>
      <c r="C25" s="1" t="n"/>
      <c r="D25" s="19" t="n"/>
      <c r="E25" s="1" t="n"/>
      <c r="F25" s="1" t="n"/>
      <c r="G25" s="1" t="n"/>
      <c r="H25" s="1" t="n"/>
      <c r="I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c r="IA25" s="1" t="n"/>
      <c r="IB25" s="1" t="n"/>
      <c r="IC25" s="1" t="n"/>
      <c r="ID25" s="1" t="n"/>
      <c r="IE25" s="1" t="n"/>
      <c r="IF25" s="1" t="n"/>
      <c r="IG25" s="1" t="n"/>
      <c r="IH25" s="1" t="n"/>
      <c r="II25" s="1" t="n"/>
      <c r="IJ25" s="1" t="n"/>
      <c r="IK25" s="1" t="n"/>
      <c r="IL25" s="1" t="n"/>
      <c r="IM25" s="1" t="n"/>
      <c r="IN25" s="1" t="n"/>
      <c r="IO25" s="1" t="n"/>
      <c r="IP25" s="1" t="n"/>
      <c r="IQ25" s="1" t="n"/>
      <c r="IR25" s="1" t="n"/>
      <c r="IS25" s="1" t="n"/>
    </row>
    <row r="26" ht="50.25" customHeight="1" s="16">
      <c r="B26" s="33" t="inlineStr">
        <is>
          <t>KLICKEN SIE HIER, UM IN SMARTSHEET ZU ERSTELLEN</t>
        </is>
      </c>
      <c r="F26" s="1" t="n"/>
      <c r="G26" s="1" t="n"/>
      <c r="J26" s="4" t="n"/>
      <c r="K26" s="4" t="n"/>
    </row>
    <row r="27">
      <c r="A27" s="1" t="n"/>
      <c r="B27" s="1" t="n"/>
      <c r="C27" s="1" t="n"/>
      <c r="D27" s="19" t="n"/>
      <c r="E27" s="1" t="n"/>
      <c r="F27" s="1" t="n"/>
      <c r="G27" s="1" t="n"/>
      <c r="H27" s="1" t="n"/>
      <c r="I27" s="1" t="n"/>
      <c r="J27" s="6" t="n"/>
      <c r="K27" s="5"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c r="IS27" s="1" t="n"/>
    </row>
    <row r="28">
      <c r="A28" s="1" t="n"/>
      <c r="B28" s="1" t="n"/>
      <c r="C28" s="1" t="n"/>
      <c r="D28" s="19" t="n"/>
      <c r="E28" s="1" t="n"/>
      <c r="F28" s="1" t="n"/>
      <c r="G28" s="1" t="n"/>
      <c r="H28" s="1" t="n"/>
      <c r="I28" s="1" t="n"/>
      <c r="J28" s="6" t="n"/>
      <c r="K28" s="5"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c r="IS28" s="1" t="n"/>
    </row>
    <row r="29">
      <c r="A29" s="1" t="n"/>
      <c r="B29" s="1" t="n"/>
      <c r="C29" s="1" t="n"/>
      <c r="D29" s="19" t="n"/>
      <c r="E29" s="1" t="n"/>
      <c r="F29" s="1" t="n"/>
      <c r="G29" s="1" t="n"/>
      <c r="H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c r="IS29" s="1" t="n"/>
    </row>
    <row r="30">
      <c r="A30" s="1" t="n"/>
      <c r="B30" s="1" t="n"/>
      <c r="C30" s="1" t="n"/>
      <c r="D30" s="19" t="n"/>
      <c r="E30" s="1" t="n"/>
      <c r="F30" s="1" t="n"/>
      <c r="G30" s="1" t="n"/>
      <c r="H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c r="IS30" s="1" t="n"/>
    </row>
    <row r="31">
      <c r="A31" s="1" t="n"/>
      <c r="B31" s="1" t="n"/>
      <c r="C31" s="1" t="n"/>
      <c r="D31" s="19" t="n"/>
      <c r="E31" s="1" t="n"/>
      <c r="F31" s="1" t="n"/>
      <c r="G31" s="1" t="n"/>
      <c r="H31" s="1" t="n"/>
      <c r="J31" s="6" t="n"/>
      <c r="K31" s="5"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c r="IS31" s="1" t="n"/>
    </row>
    <row r="32">
      <c r="A32" s="1" t="n"/>
      <c r="B32" s="1" t="n"/>
      <c r="C32" s="1" t="n"/>
      <c r="D32" s="19" t="n"/>
      <c r="E32" s="1" t="n"/>
      <c r="F32" s="1" t="n"/>
      <c r="G32" s="1" t="n"/>
      <c r="H32" s="1" t="n"/>
      <c r="J32" s="6" t="n"/>
      <c r="K32" s="5"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c r="IS32" s="1" t="n"/>
    </row>
    <row r="33">
      <c r="A33" s="1" t="n"/>
      <c r="B33" s="1" t="n"/>
      <c r="C33" s="1" t="n"/>
      <c r="D33" s="19" t="n"/>
      <c r="E33" s="1" t="n"/>
      <c r="F33" s="1" t="n"/>
      <c r="G33" s="1" t="n"/>
      <c r="H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c r="IS33" s="1" t="n"/>
    </row>
    <row r="34">
      <c r="A34" s="1" t="n"/>
      <c r="B34" s="1" t="n"/>
      <c r="C34" s="1" t="n"/>
      <c r="D34" s="19" t="n"/>
      <c r="E34" s="1" t="n"/>
      <c r="F34" s="1" t="n"/>
      <c r="G34" s="1" t="n"/>
      <c r="H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c r="IS34" s="1" t="n"/>
    </row>
    <row r="35">
      <c r="A35" s="1" t="n"/>
      <c r="B35" s="1" t="n"/>
      <c r="C35" s="1" t="n"/>
      <c r="D35" s="19" t="n"/>
      <c r="E35" s="1" t="n"/>
      <c r="F35" s="1" t="n"/>
      <c r="G35" s="1" t="n"/>
      <c r="H35" s="1" t="n"/>
      <c r="J35" s="6" t="n"/>
      <c r="K35" s="5"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c r="IS35" s="1" t="n"/>
    </row>
    <row r="36">
      <c r="A36" s="1" t="n"/>
      <c r="B36" s="1" t="n"/>
      <c r="C36" s="1" t="n"/>
      <c r="D36" s="19" t="n"/>
      <c r="E36" s="1" t="n"/>
      <c r="F36" s="1" t="n"/>
      <c r="G36" s="1" t="n"/>
      <c r="H36" s="1" t="n"/>
      <c r="J36" s="6" t="n"/>
      <c r="K36" s="5"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c r="IS36" s="1" t="n"/>
    </row>
    <row r="37">
      <c r="A37" s="1" t="n"/>
      <c r="B37" s="1" t="n"/>
      <c r="C37" s="1" t="n"/>
      <c r="D37" s="19" t="n"/>
      <c r="E37" s="1" t="n"/>
      <c r="F37" s="1" t="n"/>
      <c r="G37" s="1" t="n"/>
      <c r="H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c r="IS37" s="1" t="n"/>
    </row>
    <row r="38">
      <c r="A38" s="1" t="n"/>
      <c r="B38" s="1" t="n"/>
      <c r="C38" s="1" t="n"/>
      <c r="D38" s="19" t="n"/>
      <c r="E38" s="1" t="n"/>
      <c r="F38" s="1" t="n"/>
      <c r="G38" s="1" t="n"/>
      <c r="H38" s="1" t="n"/>
      <c r="I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c r="IS38" s="1" t="n"/>
    </row>
    <row r="39">
      <c r="A39" s="1" t="n"/>
      <c r="B39" s="1" t="n"/>
      <c r="C39" s="1" t="n"/>
      <c r="D39" s="19" t="n"/>
      <c r="E39" s="1" t="n"/>
      <c r="F39" s="1" t="n"/>
      <c r="G39" s="1" t="n"/>
      <c r="H39" s="1" t="n"/>
      <c r="I39" s="1" t="n"/>
      <c r="J39" s="6" t="n"/>
      <c r="K39" s="5"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c r="IS39" s="1" t="n"/>
    </row>
    <row r="40">
      <c r="A40" s="1" t="n"/>
      <c r="B40" s="1" t="n"/>
      <c r="C40" s="1" t="n"/>
      <c r="D40" s="19" t="n"/>
      <c r="E40" s="1" t="n"/>
      <c r="F40" s="1" t="n"/>
      <c r="G40" s="1" t="n"/>
      <c r="H40" s="1" t="n"/>
      <c r="I40" s="1" t="n"/>
      <c r="J40" s="6" t="n"/>
      <c r="K40" s="5"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c r="IS40" s="1" t="n"/>
    </row>
    <row r="41">
      <c r="A41" s="1" t="n"/>
      <c r="B41" s="1" t="n"/>
      <c r="C41" s="1" t="n"/>
      <c r="D41" s="19" t="n"/>
      <c r="E41" s="1" t="n"/>
      <c r="F41" s="1" t="n"/>
      <c r="G41" s="1" t="n"/>
      <c r="H41" s="1" t="n"/>
      <c r="I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c r="IS41" s="1" t="n"/>
    </row>
    <row r="42">
      <c r="A42" s="1" t="n"/>
      <c r="B42" s="1" t="n"/>
      <c r="C42" s="1" t="n"/>
      <c r="D42" s="19" t="n"/>
      <c r="E42" s="1" t="n"/>
      <c r="F42" s="1" t="n"/>
      <c r="G42" s="1" t="n"/>
      <c r="H42" s="1" t="n"/>
      <c r="I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c r="IA42" s="1" t="n"/>
      <c r="IB42" s="1" t="n"/>
      <c r="IC42" s="1" t="n"/>
      <c r="ID42" s="1" t="n"/>
      <c r="IE42" s="1" t="n"/>
      <c r="IF42" s="1" t="n"/>
      <c r="IG42" s="1" t="n"/>
      <c r="IH42" s="1" t="n"/>
      <c r="II42" s="1" t="n"/>
      <c r="IJ42" s="1" t="n"/>
      <c r="IK42" s="1" t="n"/>
      <c r="IL42" s="1" t="n"/>
      <c r="IM42" s="1" t="n"/>
      <c r="IN42" s="1" t="n"/>
      <c r="IO42" s="1" t="n"/>
      <c r="IP42" s="1" t="n"/>
      <c r="IQ42" s="1" t="n"/>
      <c r="IR42" s="1" t="n"/>
      <c r="IS42" s="1" t="n"/>
    </row>
    <row r="43">
      <c r="A43" s="1" t="n"/>
      <c r="B43" s="1" t="n"/>
      <c r="C43" s="1" t="n"/>
      <c r="D43" s="19"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c r="IS43" s="1" t="n"/>
    </row>
    <row r="44">
      <c r="A44" s="1" t="n"/>
      <c r="B44" s="1" t="n"/>
      <c r="C44" s="1" t="n"/>
      <c r="D44" s="19"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c r="IS44" s="1" t="n"/>
    </row>
    <row r="45">
      <c r="A45" s="1" t="n"/>
      <c r="B45" s="1" t="n"/>
      <c r="C45" s="1" t="n"/>
      <c r="D45" s="19"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c r="IS45" s="1" t="n"/>
    </row>
    <row r="46">
      <c r="A46" s="1" t="n"/>
      <c r="B46" s="1" t="n"/>
      <c r="C46" s="1" t="n"/>
      <c r="D46" s="19"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c r="IS46" s="1" t="n"/>
    </row>
    <row r="47">
      <c r="A47" s="1" t="n"/>
      <c r="B47" s="1" t="n"/>
      <c r="C47" s="1" t="n"/>
      <c r="D47" s="19"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c r="IS47" s="1" t="n"/>
    </row>
    <row r="48">
      <c r="A48" s="1" t="n"/>
      <c r="B48" s="1" t="n"/>
      <c r="C48" s="1" t="n"/>
      <c r="D48" s="19"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c r="IS48" s="1" t="n"/>
    </row>
    <row r="49">
      <c r="A49" s="1" t="n"/>
      <c r="B49" s="1" t="n"/>
      <c r="C49" s="1" t="n"/>
      <c r="D49" s="19"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c r="IS49" s="1" t="n"/>
    </row>
    <row r="50">
      <c r="A50" s="1" t="n"/>
      <c r="B50" s="1" t="n"/>
      <c r="C50" s="1" t="n"/>
      <c r="D50" s="19"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c r="IS50" s="1" t="n"/>
    </row>
    <row r="51">
      <c r="A51" s="1" t="n"/>
      <c r="B51" s="1" t="n"/>
      <c r="C51" s="1" t="n"/>
      <c r="D51" s="19"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c r="IS51" s="1" t="n"/>
    </row>
    <row r="52">
      <c r="A52" s="1" t="n"/>
      <c r="B52" s="1" t="n"/>
      <c r="C52" s="1" t="n"/>
      <c r="D52" s="19"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c r="IS52" s="1" t="n"/>
    </row>
    <row r="53">
      <c r="A53" s="1" t="n"/>
      <c r="B53" s="1" t="n"/>
      <c r="C53" s="1" t="n"/>
      <c r="D53" s="19"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c r="IS53" s="1" t="n"/>
    </row>
    <row r="54">
      <c r="A54" s="1" t="n"/>
      <c r="B54" s="1" t="n"/>
      <c r="C54" s="1" t="n"/>
      <c r="D54" s="19"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c r="IS54" s="1" t="n"/>
    </row>
    <row r="55">
      <c r="A55" s="1" t="n"/>
      <c r="B55" s="1" t="n"/>
      <c r="C55" s="1" t="n"/>
      <c r="D55" s="19"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c r="IS55" s="1" t="n"/>
    </row>
    <row r="56">
      <c r="A56" s="1" t="n"/>
      <c r="B56" s="1" t="n"/>
      <c r="C56" s="1" t="n"/>
      <c r="D56" s="19"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c r="IS56" s="1" t="n"/>
    </row>
    <row r="57">
      <c r="A57" s="1" t="n"/>
      <c r="B57" s="1" t="n"/>
      <c r="C57" s="1" t="n"/>
      <c r="D57" s="19"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c r="IS57" s="1" t="n"/>
    </row>
    <row r="58">
      <c r="A58" s="1" t="n"/>
      <c r="B58" s="1" t="n"/>
      <c r="C58" s="1" t="n"/>
      <c r="D58" s="19"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c r="IS58" s="1" t="n"/>
    </row>
    <row r="59">
      <c r="A59" s="1" t="n"/>
      <c r="B59" s="1" t="n"/>
      <c r="C59" s="1" t="n"/>
      <c r="D59" s="19"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c r="IS59" s="1" t="n"/>
    </row>
    <row r="60">
      <c r="A60" s="1" t="n"/>
      <c r="B60" s="1" t="n"/>
      <c r="C60" s="1" t="n"/>
      <c r="D60" s="19"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c r="IS60" s="1" t="n"/>
    </row>
    <row r="61">
      <c r="A61" s="1" t="n"/>
      <c r="B61" s="1" t="n"/>
      <c r="C61" s="1" t="n"/>
      <c r="D61" s="19"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c r="IS61" s="1" t="n"/>
    </row>
    <row r="62">
      <c r="A62" s="1" t="n"/>
      <c r="B62" s="1" t="n"/>
      <c r="C62" s="1" t="n"/>
      <c r="D62" s="19"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c r="IS62" s="1" t="n"/>
    </row>
    <row r="63">
      <c r="A63" s="1" t="n"/>
      <c r="B63" s="1" t="n"/>
      <c r="C63" s="1" t="n"/>
      <c r="D63" s="19"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c r="IS63" s="1" t="n"/>
    </row>
    <row r="64">
      <c r="A64" s="1" t="n"/>
      <c r="B64" s="1" t="n"/>
      <c r="C64" s="1" t="n"/>
      <c r="D64" s="19"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c r="IS64" s="1" t="n"/>
    </row>
    <row r="65">
      <c r="A65" s="1" t="n"/>
      <c r="B65" s="1" t="n"/>
      <c r="C65" s="1" t="n"/>
      <c r="D65" s="19"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c r="IS65" s="1" t="n"/>
    </row>
    <row r="66">
      <c r="A66" s="1" t="n"/>
      <c r="B66" s="1" t="n"/>
      <c r="C66" s="1" t="n"/>
      <c r="D66" s="19"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c r="IS66" s="1" t="n"/>
    </row>
    <row r="67">
      <c r="A67" s="1" t="n"/>
      <c r="B67" s="1" t="n"/>
      <c r="C67" s="1" t="n"/>
      <c r="D67" s="19"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c r="IS67" s="1" t="n"/>
    </row>
    <row r="68">
      <c r="A68" s="1" t="n"/>
      <c r="B68" s="1" t="n"/>
      <c r="C68" s="1" t="n"/>
      <c r="D68" s="19"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c r="IS68" s="1" t="n"/>
    </row>
    <row r="69">
      <c r="A69" s="1" t="n"/>
      <c r="B69" s="1" t="n"/>
      <c r="C69" s="1" t="n"/>
      <c r="D69" s="19"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c r="IS69" s="1" t="n"/>
    </row>
    <row r="70">
      <c r="A70" s="1" t="n"/>
      <c r="B70" s="1" t="n"/>
      <c r="C70" s="1" t="n"/>
      <c r="D70" s="19"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c r="IS70" s="1" t="n"/>
    </row>
    <row r="71">
      <c r="A71" s="1" t="n"/>
      <c r="B71" s="1" t="n"/>
      <c r="C71" s="1" t="n"/>
      <c r="D71" s="19"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c r="IS71" s="1" t="n"/>
    </row>
    <row r="72">
      <c r="A72" s="1" t="n"/>
      <c r="B72" s="1" t="n"/>
      <c r="C72" s="1" t="n"/>
      <c r="D72" s="19"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c r="IS72" s="1" t="n"/>
    </row>
    <row r="73">
      <c r="A73" s="1" t="n"/>
      <c r="B73" s="1" t="n"/>
      <c r="C73" s="1" t="n"/>
      <c r="D73" s="19"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c r="IS73" s="1" t="n"/>
    </row>
    <row r="74">
      <c r="A74" s="1" t="n"/>
      <c r="B74" s="1" t="n"/>
      <c r="C74" s="1" t="n"/>
      <c r="D74" s="19"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c r="IS74" s="1" t="n"/>
    </row>
    <row r="75">
      <c r="A75" s="1" t="n"/>
      <c r="B75" s="1" t="n"/>
      <c r="C75" s="1" t="n"/>
      <c r="D75" s="19"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c r="IS75" s="1" t="n"/>
    </row>
    <row r="76">
      <c r="A76" s="1" t="n"/>
      <c r="B76" s="1" t="n"/>
      <c r="C76" s="1" t="n"/>
      <c r="D76" s="19"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c r="IS76" s="1" t="n"/>
    </row>
    <row r="77">
      <c r="A77" s="1" t="n"/>
      <c r="B77" s="1" t="n"/>
      <c r="C77" s="1" t="n"/>
      <c r="D77" s="19"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c r="IS77" s="1" t="n"/>
    </row>
    <row r="78">
      <c r="A78" s="1" t="n"/>
      <c r="B78" s="1" t="n"/>
      <c r="C78" s="1" t="n"/>
      <c r="D78" s="19"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c r="IS78" s="1" t="n"/>
    </row>
    <row r="79">
      <c r="A79" s="1" t="n"/>
      <c r="B79" s="1" t="n"/>
      <c r="C79" s="1" t="n"/>
      <c r="D79" s="19"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c r="IS79" s="1" t="n"/>
    </row>
    <row r="80">
      <c r="A80" s="1" t="n"/>
      <c r="B80" s="1" t="n"/>
      <c r="C80" s="1" t="n"/>
      <c r="D80" s="19"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c r="IS80" s="1" t="n"/>
    </row>
    <row r="81">
      <c r="A81" s="1" t="n"/>
      <c r="B81" s="1" t="n"/>
      <c r="C81" s="1" t="n"/>
      <c r="D81" s="19"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c r="IS81" s="1" t="n"/>
    </row>
    <row r="82">
      <c r="A82" s="1" t="n"/>
      <c r="B82" s="1" t="n"/>
      <c r="C82" s="1" t="n"/>
      <c r="D82" s="19"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c r="IS82" s="1" t="n"/>
    </row>
    <row r="83">
      <c r="A83" s="1" t="n"/>
      <c r="B83" s="1" t="n"/>
      <c r="C83" s="1" t="n"/>
      <c r="D83" s="19"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c r="IS83" s="1" t="n"/>
    </row>
    <row r="84">
      <c r="A84" s="1" t="n"/>
      <c r="B84" s="1" t="n"/>
      <c r="C84" s="1" t="n"/>
      <c r="D84" s="19"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c r="IS84" s="1" t="n"/>
    </row>
    <row r="85">
      <c r="A85" s="1" t="n"/>
      <c r="B85" s="1" t="n"/>
      <c r="C85" s="1" t="n"/>
      <c r="D85" s="19"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c r="IS85" s="1" t="n"/>
    </row>
    <row r="86">
      <c r="A86" s="1" t="n"/>
      <c r="B86" s="1" t="n"/>
      <c r="C86" s="1" t="n"/>
      <c r="D86" s="19"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c r="IS86" s="1" t="n"/>
    </row>
    <row r="87">
      <c r="A87" s="1" t="n"/>
      <c r="B87" s="1" t="n"/>
      <c r="C87" s="1" t="n"/>
      <c r="D87" s="19"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c r="IS87" s="1" t="n"/>
    </row>
    <row r="88">
      <c r="A88" s="1" t="n"/>
      <c r="B88" s="1" t="n"/>
      <c r="C88" s="1" t="n"/>
      <c r="D88" s="19"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c r="IS88" s="1" t="n"/>
    </row>
    <row r="89">
      <c r="A89" s="1" t="n"/>
      <c r="B89" s="1" t="n"/>
      <c r="C89" s="1" t="n"/>
      <c r="D89" s="19"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c r="IS89" s="1" t="n"/>
    </row>
    <row r="90">
      <c r="A90" s="1" t="n"/>
      <c r="B90" s="1" t="n"/>
      <c r="C90" s="1" t="n"/>
      <c r="D90" s="19"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c r="IS90" s="1" t="n"/>
    </row>
    <row r="91">
      <c r="A91" s="1" t="n"/>
      <c r="B91" s="1" t="n"/>
      <c r="C91" s="1" t="n"/>
      <c r="D91" s="19"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c r="IS91" s="1" t="n"/>
    </row>
    <row r="92">
      <c r="A92" s="1" t="n"/>
      <c r="B92" s="1" t="n"/>
      <c r="C92" s="1" t="n"/>
      <c r="D92" s="19"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c r="IS92" s="1" t="n"/>
    </row>
    <row r="93">
      <c r="A93" s="1" t="n"/>
      <c r="B93" s="1" t="n"/>
      <c r="C93" s="1" t="n"/>
      <c r="D93" s="19"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c r="IS93" s="1" t="n"/>
    </row>
    <row r="94">
      <c r="A94" s="1" t="n"/>
      <c r="B94" s="1" t="n"/>
      <c r="C94" s="1" t="n"/>
      <c r="D94" s="19"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c r="IS94" s="1" t="n"/>
    </row>
    <row r="95">
      <c r="A95" s="1" t="n"/>
      <c r="B95" s="1" t="n"/>
      <c r="C95" s="1" t="n"/>
      <c r="D95" s="19"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c r="IS95" s="1" t="n"/>
    </row>
    <row r="96">
      <c r="A96" s="1" t="n"/>
      <c r="B96" s="1" t="n"/>
      <c r="C96" s="1" t="n"/>
      <c r="D96" s="19"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c r="IS96" s="1" t="n"/>
    </row>
    <row r="97">
      <c r="A97" s="1" t="n"/>
      <c r="B97" s="1" t="n"/>
      <c r="C97" s="1" t="n"/>
      <c r="D97" s="19"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c r="IS97" s="1" t="n"/>
    </row>
    <row r="98">
      <c r="A98" s="1" t="n"/>
      <c r="B98" s="1" t="n"/>
      <c r="C98" s="1" t="n"/>
      <c r="D98" s="19"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c r="IS98" s="1" t="n"/>
    </row>
    <row r="99">
      <c r="A99" s="1" t="n"/>
      <c r="B99" s="1" t="n"/>
      <c r="C99" s="1" t="n"/>
      <c r="D99" s="19"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c r="IS99" s="1" t="n"/>
    </row>
    <row r="100">
      <c r="A100" s="1" t="n"/>
      <c r="B100" s="1" t="n"/>
      <c r="C100" s="1" t="n"/>
      <c r="D100" s="19"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c r="IS100" s="1" t="n"/>
    </row>
    <row r="101">
      <c r="A101" s="1" t="n"/>
      <c r="B101" s="1" t="n"/>
      <c r="C101" s="1" t="n"/>
      <c r="D101" s="19"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c r="IS101" s="1" t="n"/>
    </row>
    <row r="102">
      <c r="A102" s="1" t="n"/>
      <c r="B102" s="1" t="n"/>
      <c r="C102" s="1" t="n"/>
      <c r="D102" s="19"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c r="IS102" s="1" t="n"/>
    </row>
    <row r="103">
      <c r="A103" s="1" t="n"/>
      <c r="B103" s="1" t="n"/>
      <c r="C103" s="1" t="n"/>
      <c r="D103" s="19"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c r="IS103" s="1" t="n"/>
    </row>
    <row r="104">
      <c r="A104" s="1" t="n"/>
      <c r="B104" s="1" t="n"/>
      <c r="C104" s="1" t="n"/>
      <c r="D104" s="19"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c r="IS104" s="1" t="n"/>
    </row>
    <row r="105">
      <c r="A105" s="1" t="n"/>
      <c r="B105" s="1" t="n"/>
      <c r="C105" s="1" t="n"/>
      <c r="D105" s="19"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c r="IS105" s="1" t="n"/>
    </row>
    <row r="106">
      <c r="A106" s="1" t="n"/>
      <c r="B106" s="1" t="n"/>
      <c r="C106" s="1" t="n"/>
      <c r="D106" s="19"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c r="IS106" s="1" t="n"/>
    </row>
    <row r="107">
      <c r="A107" s="1" t="n"/>
      <c r="B107" s="1" t="n"/>
      <c r="C107" s="1" t="n"/>
      <c r="D107" s="19"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c r="IS107" s="1" t="n"/>
    </row>
    <row r="108">
      <c r="A108" s="1" t="n"/>
      <c r="B108" s="1" t="n"/>
      <c r="C108" s="1" t="n"/>
      <c r="D108" s="19"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c r="IS108" s="1" t="n"/>
    </row>
    <row r="109">
      <c r="A109" s="1" t="n"/>
      <c r="B109" s="1" t="n"/>
      <c r="C109" s="1" t="n"/>
      <c r="D109" s="19"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c r="IS109" s="1" t="n"/>
    </row>
    <row r="110">
      <c r="A110" s="1" t="n"/>
      <c r="B110" s="1" t="n"/>
      <c r="C110" s="1" t="n"/>
      <c r="D110" s="19"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c r="IS110" s="1" t="n"/>
    </row>
    <row r="111">
      <c r="A111" s="1" t="n"/>
      <c r="B111" s="1" t="n"/>
      <c r="C111" s="1" t="n"/>
      <c r="D111" s="19"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c r="IS111" s="1" t="n"/>
    </row>
    <row r="112">
      <c r="A112" s="1" t="n"/>
      <c r="B112" s="1" t="n"/>
      <c r="C112" s="1" t="n"/>
      <c r="D112" s="19"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c r="IS112" s="1" t="n"/>
    </row>
    <row r="113">
      <c r="A113" s="1" t="n"/>
      <c r="B113" s="1" t="n"/>
      <c r="C113" s="1" t="n"/>
      <c r="D113" s="19"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c r="IS113" s="1" t="n"/>
    </row>
    <row r="114">
      <c r="A114" s="1" t="n"/>
      <c r="B114" s="1" t="n"/>
      <c r="C114" s="1" t="n"/>
      <c r="D114" s="19"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c r="IS114" s="1" t="n"/>
    </row>
    <row r="115">
      <c r="A115" s="1" t="n"/>
      <c r="B115" s="1" t="n"/>
      <c r="C115" s="1" t="n"/>
      <c r="D115" s="19"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c r="IS115" s="1" t="n"/>
    </row>
    <row r="116">
      <c r="A116" s="1" t="n"/>
      <c r="B116" s="1" t="n"/>
      <c r="C116" s="1" t="n"/>
      <c r="D116" s="19"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c r="IS116" s="1" t="n"/>
    </row>
    <row r="117">
      <c r="A117" s="1" t="n"/>
      <c r="B117" s="1" t="n"/>
      <c r="C117" s="1" t="n"/>
      <c r="D117" s="19"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c r="IS117" s="1" t="n"/>
    </row>
    <row r="118">
      <c r="A118" s="1" t="n"/>
      <c r="B118" s="1" t="n"/>
      <c r="C118" s="1" t="n"/>
      <c r="D118" s="19"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c r="IS118" s="1" t="n"/>
    </row>
    <row r="119">
      <c r="A119" s="1" t="n"/>
      <c r="B119" s="1" t="n"/>
      <c r="C119" s="1" t="n"/>
      <c r="D119" s="19"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c r="IS119" s="1" t="n"/>
    </row>
    <row r="120">
      <c r="A120" s="1" t="n"/>
      <c r="B120" s="1" t="n"/>
      <c r="C120" s="1" t="n"/>
      <c r="D120" s="19"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c r="IS120" s="1" t="n"/>
    </row>
    <row r="121">
      <c r="A121" s="1" t="n"/>
      <c r="B121" s="1" t="n"/>
      <c r="C121" s="1" t="n"/>
      <c r="D121" s="19"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c r="IS121" s="1" t="n"/>
    </row>
    <row r="122">
      <c r="A122" s="1" t="n"/>
      <c r="B122" s="1" t="n"/>
      <c r="C122" s="1" t="n"/>
      <c r="D122" s="19"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c r="IS122" s="1" t="n"/>
    </row>
    <row r="123">
      <c r="A123" s="1" t="n"/>
      <c r="B123" s="1" t="n"/>
      <c r="C123" s="1" t="n"/>
      <c r="D123" s="19"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c r="IS123" s="1" t="n"/>
    </row>
    <row r="124">
      <c r="A124" s="1" t="n"/>
      <c r="B124" s="1" t="n"/>
      <c r="C124" s="1" t="n"/>
      <c r="D124" s="19"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c r="IS124" s="1" t="n"/>
    </row>
    <row r="125">
      <c r="A125" s="1" t="n"/>
      <c r="B125" s="1" t="n"/>
      <c r="C125" s="1" t="n"/>
      <c r="D125" s="19"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c r="IS125" s="1" t="n"/>
    </row>
    <row r="126">
      <c r="A126" s="1" t="n"/>
      <c r="B126" s="1" t="n"/>
      <c r="C126" s="1" t="n"/>
      <c r="D126" s="19"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c r="IS126" s="1" t="n"/>
    </row>
    <row r="127">
      <c r="A127" s="1" t="n"/>
      <c r="B127" s="1" t="n"/>
      <c r="C127" s="1" t="n"/>
      <c r="D127" s="19"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c r="IS127" s="1" t="n"/>
    </row>
    <row r="128">
      <c r="A128" s="1" t="n"/>
      <c r="B128" s="1" t="n"/>
      <c r="C128" s="1" t="n"/>
      <c r="D128" s="19"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c r="IS128" s="1" t="n"/>
    </row>
    <row r="129">
      <c r="A129" s="1" t="n"/>
      <c r="B129" s="1" t="n"/>
      <c r="C129" s="1" t="n"/>
      <c r="D129" s="19"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c r="IS129" s="1" t="n"/>
    </row>
    <row r="130">
      <c r="A130" s="1" t="n"/>
      <c r="B130" s="1" t="n"/>
      <c r="C130" s="1" t="n"/>
      <c r="D130" s="19"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c r="IS130" s="1" t="n"/>
    </row>
    <row r="131">
      <c r="A131" s="1" t="n"/>
      <c r="B131" s="1" t="n"/>
      <c r="C131" s="1" t="n"/>
      <c r="D131" s="19"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c r="IS131" s="1" t="n"/>
    </row>
    <row r="132">
      <c r="A132" s="1" t="n"/>
      <c r="B132" s="1" t="n"/>
      <c r="C132" s="1" t="n"/>
      <c r="D132" s="19"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c r="IS132" s="1" t="n"/>
    </row>
    <row r="133">
      <c r="A133" s="1" t="n"/>
      <c r="B133" s="1" t="n"/>
      <c r="C133" s="1" t="n"/>
      <c r="D133" s="19"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c r="IS133" s="1" t="n"/>
    </row>
    <row r="134">
      <c r="A134" s="1" t="n"/>
      <c r="B134" s="1" t="n"/>
      <c r="C134" s="1" t="n"/>
      <c r="D134" s="19"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c r="IS134" s="1" t="n"/>
    </row>
    <row r="135">
      <c r="A135" s="1" t="n"/>
      <c r="B135" s="1" t="n"/>
      <c r="C135" s="1" t="n"/>
      <c r="D135" s="19"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c r="IS135" s="1" t="n"/>
    </row>
    <row r="136">
      <c r="A136" s="1" t="n"/>
      <c r="B136" s="1" t="n"/>
      <c r="C136" s="1" t="n"/>
      <c r="D136" s="19"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c r="IS136" s="1" t="n"/>
    </row>
    <row r="137">
      <c r="A137" s="1" t="n"/>
      <c r="B137" s="1" t="n"/>
      <c r="C137" s="1" t="n"/>
      <c r="D137" s="19"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c r="IS137" s="1" t="n"/>
    </row>
    <row r="138">
      <c r="A138" s="1" t="n"/>
      <c r="B138" s="1" t="n"/>
      <c r="C138" s="1" t="n"/>
      <c r="D138" s="19"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c r="IS138" s="1" t="n"/>
    </row>
    <row r="139">
      <c r="A139" s="1" t="n"/>
      <c r="B139" s="1" t="n"/>
      <c r="C139" s="1" t="n"/>
      <c r="D139" s="19"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c r="IS139" s="1" t="n"/>
    </row>
    <row r="140">
      <c r="A140" s="1" t="n"/>
      <c r="B140" s="1" t="n"/>
      <c r="C140" s="1" t="n"/>
      <c r="D140" s="19"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c r="IS140" s="1" t="n"/>
    </row>
    <row r="141">
      <c r="A141" s="1" t="n"/>
      <c r="B141" s="1" t="n"/>
      <c r="C141" s="1" t="n"/>
      <c r="D141" s="19"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c r="IS141" s="1" t="n"/>
    </row>
    <row r="142">
      <c r="A142" s="1" t="n"/>
      <c r="B142" s="1" t="n"/>
      <c r="C142" s="1" t="n"/>
      <c r="D142" s="19"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c r="IS142" s="1" t="n"/>
    </row>
    <row r="143">
      <c r="A143" s="1" t="n"/>
      <c r="B143" s="1" t="n"/>
      <c r="C143" s="1" t="n"/>
      <c r="D143" s="19"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c r="IS143" s="1" t="n"/>
    </row>
    <row r="144">
      <c r="A144" s="1" t="n"/>
      <c r="B144" s="1" t="n"/>
      <c r="C144" s="1" t="n"/>
      <c r="D144" s="19"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c r="IS144" s="1" t="n"/>
    </row>
    <row r="145">
      <c r="A145" s="1" t="n"/>
      <c r="B145" s="1" t="n"/>
      <c r="C145" s="1" t="n"/>
      <c r="D145" s="19"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c r="IS145" s="1" t="n"/>
    </row>
    <row r="146">
      <c r="A146" s="1" t="n"/>
      <c r="B146" s="1" t="n"/>
      <c r="C146" s="1" t="n"/>
      <c r="D146" s="19"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c r="IS146" s="1" t="n"/>
    </row>
    <row r="147">
      <c r="A147" s="1" t="n"/>
      <c r="B147" s="1" t="n"/>
      <c r="C147" s="1" t="n"/>
      <c r="D147" s="19"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c r="IS147" s="1" t="n"/>
    </row>
    <row r="148">
      <c r="A148" s="1" t="n"/>
      <c r="B148" s="1" t="n"/>
      <c r="C148" s="1" t="n"/>
      <c r="D148" s="19"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c r="IS148" s="1" t="n"/>
    </row>
    <row r="149">
      <c r="A149" s="1" t="n"/>
      <c r="B149" s="1" t="n"/>
      <c r="C149" s="1" t="n"/>
      <c r="D149" s="19"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c r="IS149" s="1" t="n"/>
    </row>
    <row r="150">
      <c r="A150" s="1" t="n"/>
      <c r="B150" s="1" t="n"/>
      <c r="C150" s="1" t="n"/>
      <c r="D150" s="19"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c r="IS150" s="1" t="n"/>
    </row>
    <row r="151">
      <c r="A151" s="1" t="n"/>
      <c r="B151" s="1" t="n"/>
      <c r="C151" s="1" t="n"/>
      <c r="D151" s="19"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c r="IS151" s="1" t="n"/>
    </row>
    <row r="152">
      <c r="A152" s="1" t="n"/>
      <c r="B152" s="1" t="n"/>
      <c r="C152" s="1" t="n"/>
      <c r="D152" s="19"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c r="IS152" s="1" t="n"/>
    </row>
    <row r="153">
      <c r="A153" s="1" t="n"/>
      <c r="B153" s="1" t="n"/>
      <c r="C153" s="1" t="n"/>
      <c r="D153" s="19"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c r="IS153" s="1" t="n"/>
    </row>
    <row r="154">
      <c r="A154" s="1" t="n"/>
      <c r="B154" s="1" t="n"/>
      <c r="C154" s="1" t="n"/>
      <c r="D154" s="19"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c r="IS154" s="1" t="n"/>
    </row>
    <row r="155">
      <c r="A155" s="1" t="n"/>
      <c r="B155" s="1" t="n"/>
      <c r="C155" s="1" t="n"/>
      <c r="D155" s="19"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c r="IS155" s="1" t="n"/>
    </row>
    <row r="156">
      <c r="A156" s="1" t="n"/>
      <c r="B156" s="1" t="n"/>
      <c r="C156" s="1" t="n"/>
      <c r="D156" s="19"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c r="IS156" s="1" t="n"/>
    </row>
    <row r="157">
      <c r="A157" s="1" t="n"/>
      <c r="B157" s="1" t="n"/>
      <c r="C157" s="1" t="n"/>
      <c r="D157" s="19"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c r="IS157" s="1" t="n"/>
    </row>
    <row r="158">
      <c r="A158" s="1" t="n"/>
      <c r="B158" s="1" t="n"/>
      <c r="C158" s="1" t="n"/>
      <c r="D158" s="19"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c r="IS158" s="1" t="n"/>
    </row>
    <row r="159">
      <c r="A159" s="1" t="n"/>
      <c r="B159" s="1" t="n"/>
      <c r="C159" s="1" t="n"/>
      <c r="D159" s="19"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c r="IS159" s="1" t="n"/>
    </row>
    <row r="160">
      <c r="A160" s="1" t="n"/>
      <c r="B160" s="1" t="n"/>
      <c r="C160" s="1" t="n"/>
      <c r="D160" s="19"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c r="IS160" s="1" t="n"/>
    </row>
    <row r="161">
      <c r="A161" s="1" t="n"/>
      <c r="B161" s="1" t="n"/>
      <c r="C161" s="1" t="n"/>
      <c r="D161" s="19"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c r="IS161" s="1" t="n"/>
    </row>
    <row r="162">
      <c r="A162" s="1" t="n"/>
      <c r="B162" s="1" t="n"/>
      <c r="C162" s="1" t="n"/>
      <c r="D162" s="19"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c r="IS162" s="1" t="n"/>
    </row>
    <row r="163">
      <c r="A163" s="1" t="n"/>
      <c r="B163" s="1" t="n"/>
      <c r="C163" s="1" t="n"/>
      <c r="D163" s="19"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c r="IS163" s="1" t="n"/>
    </row>
    <row r="164">
      <c r="A164" s="1" t="n"/>
      <c r="B164" s="1" t="n"/>
      <c r="C164" s="1" t="n"/>
      <c r="D164" s="19"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c r="IS164" s="1" t="n"/>
    </row>
    <row r="165">
      <c r="A165" s="1" t="n"/>
      <c r="B165" s="1" t="n"/>
      <c r="C165" s="1" t="n"/>
      <c r="D165" s="19"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c r="IS165" s="1" t="n"/>
    </row>
    <row r="166">
      <c r="A166" s="1" t="n"/>
      <c r="B166" s="1" t="n"/>
      <c r="C166" s="1" t="n"/>
      <c r="D166" s="19"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c r="IS166" s="1" t="n"/>
    </row>
    <row r="167">
      <c r="A167" s="1" t="n"/>
      <c r="B167" s="1" t="n"/>
      <c r="C167" s="1" t="n"/>
      <c r="D167" s="19"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c r="IS167" s="1" t="n"/>
    </row>
    <row r="168">
      <c r="A168" s="1" t="n"/>
      <c r="B168" s="1" t="n"/>
      <c r="C168" s="1" t="n"/>
      <c r="D168" s="19"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c r="IS168" s="1" t="n"/>
    </row>
    <row r="169">
      <c r="A169" s="1" t="n"/>
      <c r="B169" s="1" t="n"/>
      <c r="C169" s="1" t="n"/>
      <c r="D169" s="19"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c r="IS169" s="1" t="n"/>
    </row>
    <row r="170">
      <c r="A170" s="1" t="n"/>
      <c r="B170" s="1" t="n"/>
      <c r="C170" s="1" t="n"/>
      <c r="D170" s="19"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c r="IS170" s="1" t="n"/>
    </row>
    <row r="171">
      <c r="A171" s="1" t="n"/>
      <c r="B171" s="1" t="n"/>
      <c r="C171" s="1" t="n"/>
      <c r="D171" s="19"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c r="IS171" s="1" t="n"/>
    </row>
    <row r="172">
      <c r="A172" s="1" t="n"/>
      <c r="B172" s="1" t="n"/>
      <c r="C172" s="1" t="n"/>
      <c r="D172" s="19"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c r="IS172" s="1" t="n"/>
    </row>
    <row r="173">
      <c r="A173" s="1" t="n"/>
      <c r="B173" s="1" t="n"/>
      <c r="C173" s="1" t="n"/>
      <c r="D173" s="19"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c r="IS173" s="1" t="n"/>
    </row>
    <row r="174">
      <c r="A174" s="1" t="n"/>
      <c r="B174" s="1" t="n"/>
      <c r="C174" s="1" t="n"/>
      <c r="D174" s="19"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c r="IS174" s="1" t="n"/>
    </row>
    <row r="175">
      <c r="A175" s="1" t="n"/>
      <c r="B175" s="1" t="n"/>
      <c r="C175" s="1" t="n"/>
      <c r="D175" s="19"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c r="IS175" s="1" t="n"/>
    </row>
    <row r="176">
      <c r="A176" s="1" t="n"/>
      <c r="B176" s="1" t="n"/>
      <c r="C176" s="1" t="n"/>
      <c r="D176" s="19"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c r="IS176" s="1" t="n"/>
    </row>
    <row r="177">
      <c r="A177" s="1" t="n"/>
      <c r="B177" s="1" t="n"/>
      <c r="C177" s="1" t="n"/>
      <c r="D177" s="19"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c r="IS177" s="1" t="n"/>
    </row>
    <row r="178">
      <c r="A178" s="1" t="n"/>
      <c r="B178" s="1" t="n"/>
      <c r="C178" s="1" t="n"/>
      <c r="D178" s="19"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c r="IS178" s="1" t="n"/>
    </row>
    <row r="179">
      <c r="A179" s="1" t="n"/>
      <c r="B179" s="1" t="n"/>
      <c r="C179" s="1" t="n"/>
      <c r="D179" s="19"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c r="IS179" s="1" t="n"/>
    </row>
    <row r="180">
      <c r="A180" s="1" t="n"/>
      <c r="B180" s="1" t="n"/>
      <c r="C180" s="1" t="n"/>
      <c r="D180" s="19"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c r="IS180" s="1" t="n"/>
    </row>
    <row r="181">
      <c r="A181" s="1" t="n"/>
      <c r="B181" s="1" t="n"/>
      <c r="C181" s="1" t="n"/>
      <c r="D181" s="19"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c r="IS181" s="1" t="n"/>
    </row>
    <row r="182">
      <c r="A182" s="1" t="n"/>
      <c r="B182" s="1" t="n"/>
      <c r="C182" s="1" t="n"/>
      <c r="D182" s="19"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c r="IS182" s="1" t="n"/>
    </row>
    <row r="183">
      <c r="A183" s="1" t="n"/>
      <c r="B183" s="1" t="n"/>
      <c r="C183" s="1" t="n"/>
      <c r="D183" s="19"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c r="IS183" s="1" t="n"/>
    </row>
    <row r="184">
      <c r="A184" s="1" t="n"/>
      <c r="B184" s="1" t="n"/>
      <c r="C184" s="1" t="n"/>
      <c r="D184" s="19"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c r="IS184" s="1" t="n"/>
    </row>
    <row r="185">
      <c r="A185" s="1" t="n"/>
      <c r="B185" s="1" t="n"/>
      <c r="C185" s="1" t="n"/>
      <c r="D185" s="19"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c r="IS185" s="1" t="n"/>
    </row>
    <row r="186">
      <c r="A186" s="1" t="n"/>
      <c r="B186" s="1" t="n"/>
      <c r="C186" s="1" t="n"/>
      <c r="D186" s="19"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c r="IS186" s="1" t="n"/>
    </row>
    <row r="187">
      <c r="A187" s="1" t="n"/>
      <c r="B187" s="1" t="n"/>
      <c r="C187" s="1" t="n"/>
      <c r="D187" s="19"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c r="IS187" s="1" t="n"/>
    </row>
    <row r="188">
      <c r="A188" s="1" t="n"/>
      <c r="B188" s="1" t="n"/>
      <c r="C188" s="1" t="n"/>
      <c r="D188" s="19"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c r="IS188" s="1" t="n"/>
    </row>
    <row r="189">
      <c r="A189" s="1" t="n"/>
      <c r="B189" s="1" t="n"/>
      <c r="C189" s="1" t="n"/>
      <c r="D189" s="19"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c r="IS189" s="1" t="n"/>
    </row>
    <row r="190">
      <c r="A190" s="1" t="n"/>
      <c r="B190" s="1" t="n"/>
      <c r="C190" s="1" t="n"/>
      <c r="D190" s="19"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c r="IS190" s="1" t="n"/>
    </row>
    <row r="191">
      <c r="A191" s="1" t="n"/>
      <c r="B191" s="1" t="n"/>
      <c r="C191" s="1" t="n"/>
      <c r="D191" s="19"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c r="IS191" s="1" t="n"/>
    </row>
    <row r="192">
      <c r="A192" s="1" t="n"/>
      <c r="B192" s="1" t="n"/>
      <c r="C192" s="1" t="n"/>
      <c r="D192" s="19"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c r="IS192" s="1" t="n"/>
    </row>
    <row r="193">
      <c r="A193" s="1" t="n"/>
      <c r="B193" s="1" t="n"/>
      <c r="C193" s="1" t="n"/>
      <c r="D193" s="19"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c r="IS193" s="1" t="n"/>
    </row>
    <row r="194">
      <c r="A194" s="1" t="n"/>
      <c r="B194" s="1" t="n"/>
      <c r="C194" s="1" t="n"/>
      <c r="D194" s="19"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c r="IS194" s="1" t="n"/>
    </row>
    <row r="195">
      <c r="A195" s="1" t="n"/>
      <c r="B195" s="1" t="n"/>
      <c r="C195" s="1" t="n"/>
      <c r="D195" s="19"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c r="IS195" s="1" t="n"/>
    </row>
    <row r="196">
      <c r="A196" s="1" t="n"/>
      <c r="B196" s="1" t="n"/>
      <c r="C196" s="1" t="n"/>
      <c r="D196" s="19"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c r="IS196" s="1" t="n"/>
    </row>
    <row r="197">
      <c r="A197" s="1" t="n"/>
      <c r="B197" s="1" t="n"/>
      <c r="C197" s="1" t="n"/>
      <c r="D197" s="19"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c r="IS197" s="1" t="n"/>
    </row>
    <row r="198">
      <c r="A198" s="1" t="n"/>
      <c r="B198" s="1" t="n"/>
      <c r="C198" s="1" t="n"/>
      <c r="D198" s="19"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c r="IS198" s="1" t="n"/>
    </row>
    <row r="199">
      <c r="A199" s="1" t="n"/>
      <c r="B199" s="1" t="n"/>
      <c r="C199" s="1" t="n"/>
      <c r="D199" s="19"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c r="IS199" s="1" t="n"/>
    </row>
    <row r="200">
      <c r="A200" s="1" t="n"/>
      <c r="B200" s="1" t="n"/>
      <c r="C200" s="1" t="n"/>
      <c r="D200" s="19"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c r="IS200" s="1" t="n"/>
    </row>
    <row r="201">
      <c r="A201" s="1" t="n"/>
      <c r="B201" s="1" t="n"/>
      <c r="C201" s="1" t="n"/>
      <c r="D201" s="19"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c r="IS201" s="1" t="n"/>
    </row>
    <row r="202">
      <c r="A202" s="1" t="n"/>
      <c r="B202" s="1" t="n"/>
      <c r="C202" s="1" t="n"/>
      <c r="D202" s="19"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c r="IS202" s="1" t="n"/>
    </row>
    <row r="203">
      <c r="A203" s="1" t="n"/>
      <c r="B203" s="1" t="n"/>
      <c r="C203" s="1" t="n"/>
      <c r="D203" s="19"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c r="IS203" s="1" t="n"/>
    </row>
    <row r="204">
      <c r="A204" s="1" t="n"/>
      <c r="B204" s="1" t="n"/>
      <c r="C204" s="1" t="n"/>
      <c r="D204" s="19"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c r="IS204" s="1" t="n"/>
    </row>
    <row r="205">
      <c r="A205" s="1" t="n"/>
      <c r="B205" s="1" t="n"/>
      <c r="C205" s="1" t="n"/>
      <c r="D205" s="19"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c r="IS205" s="1" t="n"/>
    </row>
    <row r="206">
      <c r="A206" s="1" t="n"/>
      <c r="B206" s="1" t="n"/>
      <c r="C206" s="1" t="n"/>
      <c r="D206" s="19"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c r="IS206" s="1" t="n"/>
    </row>
    <row r="207">
      <c r="A207" s="1" t="n"/>
      <c r="B207" s="1" t="n"/>
      <c r="C207" s="1" t="n"/>
      <c r="D207" s="19"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c r="IS207" s="1" t="n"/>
    </row>
    <row r="208">
      <c r="A208" s="1" t="n"/>
      <c r="B208" s="1" t="n"/>
      <c r="C208" s="1" t="n"/>
      <c r="D208" s="19"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c r="IS208" s="1" t="n"/>
    </row>
    <row r="209">
      <c r="A209" s="1" t="n"/>
      <c r="B209" s="1" t="n"/>
      <c r="C209" s="1" t="n"/>
      <c r="D209" s="19"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c r="IS209" s="1" t="n"/>
    </row>
    <row r="210">
      <c r="A210" s="1" t="n"/>
      <c r="B210" s="1" t="n"/>
      <c r="C210" s="1" t="n"/>
      <c r="D210" s="19"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c r="IS210" s="1" t="n"/>
    </row>
    <row r="211">
      <c r="A211" s="1" t="n"/>
      <c r="B211" s="1" t="n"/>
      <c r="C211" s="1" t="n"/>
      <c r="D211" s="19"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c r="IS211" s="1" t="n"/>
    </row>
    <row r="212">
      <c r="A212" s="1" t="n"/>
      <c r="B212" s="1" t="n"/>
      <c r="C212" s="1" t="n"/>
      <c r="D212" s="19"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c r="IS212" s="1" t="n"/>
    </row>
    <row r="213">
      <c r="A213" s="1" t="n"/>
      <c r="B213" s="1" t="n"/>
      <c r="C213" s="1" t="n"/>
      <c r="D213" s="19"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c r="IS213" s="1" t="n"/>
    </row>
    <row r="214">
      <c r="A214" s="1" t="n"/>
      <c r="B214" s="1" t="n"/>
      <c r="C214" s="1" t="n"/>
      <c r="D214" s="19"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c r="IS214" s="1" t="n"/>
    </row>
    <row r="215">
      <c r="A215" s="1" t="n"/>
      <c r="B215" s="1" t="n"/>
      <c r="C215" s="1" t="n"/>
      <c r="D215" s="19"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c r="IS215" s="1" t="n"/>
    </row>
    <row r="216">
      <c r="A216" s="1" t="n"/>
      <c r="B216" s="1" t="n"/>
      <c r="C216" s="1" t="n"/>
      <c r="D216" s="19"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c r="IS216" s="1" t="n"/>
    </row>
    <row r="217">
      <c r="A217" s="1" t="n"/>
      <c r="B217" s="1" t="n"/>
      <c r="C217" s="1" t="n"/>
      <c r="D217" s="19"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c r="IS217" s="1" t="n"/>
    </row>
    <row r="218">
      <c r="A218" s="1" t="n"/>
      <c r="B218" s="1" t="n"/>
      <c r="C218" s="1" t="n"/>
      <c r="D218" s="19"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c r="IS218" s="1" t="n"/>
    </row>
    <row r="219">
      <c r="A219" s="1" t="n"/>
      <c r="B219" s="1" t="n"/>
      <c r="C219" s="1" t="n"/>
      <c r="D219" s="19"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c r="IS219" s="1" t="n"/>
    </row>
    <row r="220">
      <c r="A220" s="1" t="n"/>
      <c r="B220" s="1" t="n"/>
      <c r="C220" s="1" t="n"/>
      <c r="D220" s="19"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c r="IS220" s="1" t="n"/>
    </row>
    <row r="221">
      <c r="A221" s="1" t="n"/>
      <c r="B221" s="1" t="n"/>
      <c r="C221" s="1" t="n"/>
      <c r="D221" s="19"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c r="IS221" s="1" t="n"/>
    </row>
    <row r="222">
      <c r="A222" s="1" t="n"/>
      <c r="B222" s="1" t="n"/>
      <c r="C222" s="1" t="n"/>
      <c r="D222" s="19"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c r="IS222" s="1" t="n"/>
    </row>
    <row r="223">
      <c r="A223" s="1" t="n"/>
      <c r="B223" s="1" t="n"/>
      <c r="C223" s="1" t="n"/>
      <c r="D223" s="19"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c r="IS223" s="1" t="n"/>
    </row>
    <row r="224">
      <c r="A224" s="1" t="n"/>
      <c r="B224" s="1" t="n"/>
      <c r="C224" s="1" t="n"/>
      <c r="D224" s="19"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c r="IS224" s="1" t="n"/>
    </row>
    <row r="225">
      <c r="A225" s="1" t="n"/>
      <c r="B225" s="1" t="n"/>
      <c r="C225" s="1" t="n"/>
      <c r="D225" s="19"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c r="IS225" s="1" t="n"/>
    </row>
    <row r="226">
      <c r="A226" s="1" t="n"/>
      <c r="B226" s="1" t="n"/>
      <c r="C226" s="1" t="n"/>
      <c r="D226" s="19"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c r="IS226" s="1" t="n"/>
    </row>
    <row r="227">
      <c r="A227" s="1" t="n"/>
      <c r="B227" s="1" t="n"/>
      <c r="C227" s="1" t="n"/>
      <c r="D227" s="19"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c r="IS227" s="1" t="n"/>
    </row>
    <row r="228">
      <c r="A228" s="1" t="n"/>
      <c r="B228" s="1" t="n"/>
      <c r="C228" s="1" t="n"/>
      <c r="D228" s="19"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c r="IS228" s="1" t="n"/>
    </row>
    <row r="229">
      <c r="A229" s="1" t="n"/>
      <c r="B229" s="1" t="n"/>
      <c r="C229" s="1" t="n"/>
      <c r="D229" s="19"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c r="IS229" s="1" t="n"/>
    </row>
    <row r="230">
      <c r="A230" s="1" t="n"/>
      <c r="B230" s="1" t="n"/>
      <c r="C230" s="1" t="n"/>
      <c r="D230" s="19"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c r="IS230" s="1" t="n"/>
    </row>
    <row r="231">
      <c r="A231" s="1" t="n"/>
      <c r="B231" s="1" t="n"/>
      <c r="C231" s="1" t="n"/>
      <c r="D231" s="19"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c r="IS231" s="1" t="n"/>
    </row>
    <row r="232">
      <c r="A232" s="1" t="n"/>
      <c r="B232" s="1" t="n"/>
      <c r="C232" s="1" t="n"/>
      <c r="D232" s="19"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c r="IS232" s="1" t="n"/>
    </row>
    <row r="233">
      <c r="A233" s="1" t="n"/>
      <c r="B233" s="1" t="n"/>
      <c r="C233" s="1" t="n"/>
      <c r="D233" s="19"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c r="IS233" s="1" t="n"/>
    </row>
    <row r="234">
      <c r="A234" s="1" t="n"/>
      <c r="B234" s="1" t="n"/>
      <c r="C234" s="1" t="n"/>
      <c r="D234" s="19"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c r="IS234" s="1" t="n"/>
    </row>
    <row r="235">
      <c r="A235" s="1" t="n"/>
      <c r="B235" s="1" t="n"/>
      <c r="C235" s="1" t="n"/>
      <c r="D235" s="19"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c r="IS235" s="1" t="n"/>
    </row>
    <row r="236">
      <c r="A236" s="1" t="n"/>
      <c r="B236" s="1" t="n"/>
      <c r="C236" s="1" t="n"/>
      <c r="D236" s="19"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c r="IS236" s="1" t="n"/>
    </row>
    <row r="237">
      <c r="A237" s="1" t="n"/>
      <c r="B237" s="1" t="n"/>
      <c r="C237" s="1" t="n"/>
      <c r="D237" s="19"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c r="IS237" s="1" t="n"/>
    </row>
    <row r="238">
      <c r="A238" s="1" t="n"/>
      <c r="B238" s="1" t="n"/>
      <c r="C238" s="1" t="n"/>
      <c r="D238" s="19"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c r="IS238" s="1" t="n"/>
    </row>
    <row r="239">
      <c r="A239" s="1" t="n"/>
      <c r="B239" s="1" t="n"/>
      <c r="C239" s="1" t="n"/>
      <c r="D239" s="19"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c r="IS239" s="1" t="n"/>
    </row>
    <row r="240">
      <c r="A240" s="1" t="n"/>
      <c r="B240" s="1" t="n"/>
      <c r="C240" s="1" t="n"/>
      <c r="D240" s="19"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c r="IS240" s="1" t="n"/>
    </row>
    <row r="241">
      <c r="A241" s="1" t="n"/>
      <c r="B241" s="1" t="n"/>
      <c r="C241" s="1" t="n"/>
      <c r="D241" s="19"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c r="IS241" s="1" t="n"/>
    </row>
    <row r="242">
      <c r="A242" s="1" t="n"/>
      <c r="B242" s="1" t="n"/>
      <c r="C242" s="1" t="n"/>
      <c r="D242" s="19"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c r="IS242" s="1" t="n"/>
    </row>
    <row r="243">
      <c r="A243" s="1" t="n"/>
      <c r="B243" s="1" t="n"/>
      <c r="C243" s="1" t="n"/>
      <c r="D243" s="19"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c r="IS243" s="1" t="n"/>
    </row>
    <row r="244">
      <c r="A244" s="1" t="n"/>
      <c r="B244" s="1" t="n"/>
      <c r="C244" s="1" t="n"/>
      <c r="D244" s="19"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c r="IS244" s="1" t="n"/>
    </row>
    <row r="245">
      <c r="A245" s="1" t="n"/>
      <c r="B245" s="1" t="n"/>
      <c r="C245" s="1" t="n"/>
      <c r="D245" s="19"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c r="IS245" s="1" t="n"/>
    </row>
    <row r="246">
      <c r="A246" s="1" t="n"/>
      <c r="B246" s="1" t="n"/>
      <c r="C246" s="1" t="n"/>
      <c r="D246" s="19"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c r="IS246" s="1" t="n"/>
    </row>
    <row r="247">
      <c r="A247" s="1" t="n"/>
      <c r="B247" s="1" t="n"/>
      <c r="C247" s="1" t="n"/>
      <c r="D247" s="19"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c r="IS247" s="1" t="n"/>
    </row>
    <row r="248">
      <c r="A248" s="1" t="n"/>
      <c r="B248" s="1" t="n"/>
      <c r="C248" s="1" t="n"/>
      <c r="D248" s="19"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c r="IS248" s="1" t="n"/>
    </row>
    <row r="249">
      <c r="A249" s="1" t="n"/>
      <c r="B249" s="1" t="n"/>
      <c r="C249" s="1" t="n"/>
      <c r="D249" s="19"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c r="IS249" s="1" t="n"/>
    </row>
    <row r="250">
      <c r="A250" s="1" t="n"/>
      <c r="B250" s="1" t="n"/>
      <c r="C250" s="1" t="n"/>
      <c r="D250" s="19"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c r="IS250" s="1" t="n"/>
    </row>
    <row r="251">
      <c r="A251" s="1" t="n"/>
      <c r="B251" s="1" t="n"/>
      <c r="C251" s="1" t="n"/>
      <c r="D251" s="19"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c r="IS251" s="1" t="n"/>
    </row>
    <row r="252">
      <c r="A252" s="1" t="n"/>
      <c r="B252" s="1" t="n"/>
      <c r="C252" s="1" t="n"/>
      <c r="D252" s="19"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c r="IS252" s="1" t="n"/>
    </row>
    <row r="253">
      <c r="A253" s="1" t="n"/>
      <c r="B253" s="1" t="n"/>
      <c r="C253" s="1" t="n"/>
      <c r="D253" s="19"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c r="IS253" s="1" t="n"/>
    </row>
    <row r="254">
      <c r="A254" s="1" t="n"/>
      <c r="B254" s="1" t="n"/>
      <c r="C254" s="1" t="n"/>
      <c r="D254" s="19"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c r="IS254" s="1" t="n"/>
    </row>
    <row r="255">
      <c r="A255" s="1" t="n"/>
      <c r="B255" s="1" t="n"/>
      <c r="C255" s="1" t="n"/>
      <c r="D255" s="19"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c r="IS255" s="1" t="n"/>
    </row>
    <row r="256">
      <c r="A256" s="1" t="n"/>
      <c r="B256" s="1" t="n"/>
      <c r="C256" s="1" t="n"/>
      <c r="D256" s="19"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c r="IS256" s="1" t="n"/>
    </row>
    <row r="257">
      <c r="A257" s="1" t="n"/>
      <c r="B257" s="1" t="n"/>
      <c r="C257" s="1" t="n"/>
      <c r="D257" s="19"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c r="IS257" s="1" t="n"/>
    </row>
    <row r="258">
      <c r="A258" s="1" t="n"/>
      <c r="B258" s="1" t="n"/>
      <c r="C258" s="1" t="n"/>
      <c r="D258" s="19"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c r="IS258" s="1" t="n"/>
    </row>
    <row r="259">
      <c r="A259" s="1" t="n"/>
      <c r="B259" s="1" t="n"/>
      <c r="C259" s="1" t="n"/>
      <c r="D259" s="19"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c r="IS259" s="1" t="n"/>
    </row>
    <row r="260">
      <c r="A260" s="1" t="n"/>
      <c r="B260" s="1" t="n"/>
      <c r="C260" s="1" t="n"/>
      <c r="D260" s="19"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c r="IS260" s="1" t="n"/>
    </row>
    <row r="261">
      <c r="A261" s="1" t="n"/>
      <c r="B261" s="1" t="n"/>
      <c r="C261" s="1" t="n"/>
      <c r="D261" s="19"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c r="IS261" s="1" t="n"/>
    </row>
    <row r="262">
      <c r="A262" s="1" t="n"/>
      <c r="B262" s="1" t="n"/>
      <c r="C262" s="1" t="n"/>
      <c r="D262" s="19"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c r="IS262" s="1" t="n"/>
    </row>
    <row r="263">
      <c r="A263" s="1" t="n"/>
      <c r="B263" s="1" t="n"/>
      <c r="C263" s="1" t="n"/>
      <c r="D263" s="19"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c r="IS263" s="1" t="n"/>
    </row>
    <row r="264">
      <c r="A264" s="1" t="n"/>
      <c r="B264" s="1" t="n"/>
      <c r="C264" s="1" t="n"/>
      <c r="D264" s="19"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c r="IS264" s="1" t="n"/>
    </row>
    <row r="265">
      <c r="A265" s="1" t="n"/>
      <c r="B265" s="1" t="n"/>
      <c r="C265" s="1" t="n"/>
      <c r="D265" s="19"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c r="IS265" s="1" t="n"/>
    </row>
    <row r="266">
      <c r="A266" s="1" t="n"/>
      <c r="B266" s="1" t="n"/>
      <c r="C266" s="1" t="n"/>
      <c r="D266" s="19"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c r="IS266" s="1" t="n"/>
    </row>
    <row r="267">
      <c r="A267" s="1" t="n"/>
      <c r="B267" s="1" t="n"/>
      <c r="C267" s="1" t="n"/>
      <c r="D267" s="19"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c r="IS267" s="1" t="n"/>
    </row>
    <row r="268">
      <c r="A268" s="1" t="n"/>
      <c r="B268" s="1" t="n"/>
      <c r="C268" s="1" t="n"/>
      <c r="D268" s="19"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c r="IS268" s="1" t="n"/>
    </row>
    <row r="269">
      <c r="A269" s="1" t="n"/>
      <c r="B269" s="1" t="n"/>
      <c r="C269" s="1" t="n"/>
      <c r="D269" s="19"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c r="IS269" s="1" t="n"/>
    </row>
    <row r="270">
      <c r="A270" s="1" t="n"/>
      <c r="B270" s="1" t="n"/>
      <c r="C270" s="1" t="n"/>
      <c r="D270" s="19"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c r="IS270" s="1" t="n"/>
    </row>
    <row r="271">
      <c r="A271" s="1" t="n"/>
      <c r="B271" s="1" t="n"/>
      <c r="C271" s="1" t="n"/>
      <c r="D271" s="19"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c r="IS271" s="1" t="n"/>
    </row>
    <row r="272">
      <c r="A272" s="1" t="n"/>
      <c r="B272" s="1" t="n"/>
      <c r="C272" s="1" t="n"/>
      <c r="D272" s="19"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c r="IS272" s="1" t="n"/>
    </row>
    <row r="273">
      <c r="A273" s="1" t="n"/>
      <c r="B273" s="1" t="n"/>
      <c r="C273" s="1" t="n"/>
      <c r="D273" s="19"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c r="IS273" s="1" t="n"/>
    </row>
    <row r="274">
      <c r="A274" s="1" t="n"/>
      <c r="B274" s="1" t="n"/>
      <c r="C274" s="1" t="n"/>
      <c r="D274" s="19"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c r="IS274" s="1" t="n"/>
    </row>
    <row r="275">
      <c r="A275" s="1" t="n"/>
      <c r="B275" s="1" t="n"/>
      <c r="C275" s="1" t="n"/>
      <c r="D275" s="19"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c r="IS275" s="1" t="n"/>
    </row>
    <row r="276">
      <c r="A276" s="1" t="n"/>
      <c r="B276" s="1" t="n"/>
      <c r="C276" s="1" t="n"/>
      <c r="D276" s="19"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c r="IS276" s="1" t="n"/>
    </row>
    <row r="277">
      <c r="A277" s="1" t="n"/>
      <c r="B277" s="1" t="n"/>
      <c r="C277" s="1" t="n"/>
      <c r="D277" s="19"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c r="IS277" s="1" t="n"/>
    </row>
    <row r="278">
      <c r="A278" s="1" t="n"/>
      <c r="B278" s="1" t="n"/>
      <c r="C278" s="1" t="n"/>
      <c r="D278" s="19"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c r="IS278" s="1" t="n"/>
    </row>
    <row r="279">
      <c r="A279" s="1" t="n"/>
      <c r="B279" s="1" t="n"/>
      <c r="C279" s="1" t="n"/>
      <c r="D279" s="19"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c r="IS279" s="1" t="n"/>
    </row>
    <row r="280">
      <c r="A280" s="1" t="n"/>
      <c r="B280" s="1" t="n"/>
      <c r="C280" s="1" t="n"/>
      <c r="D280" s="19"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c r="IS280" s="1" t="n"/>
    </row>
    <row r="281">
      <c r="A281" s="1" t="n"/>
      <c r="B281" s="1" t="n"/>
      <c r="C281" s="1" t="n"/>
      <c r="D281" s="19"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c r="IS281" s="1" t="n"/>
    </row>
    <row r="282">
      <c r="A282" s="1" t="n"/>
      <c r="B282" s="1" t="n"/>
      <c r="C282" s="1" t="n"/>
      <c r="D282" s="19"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c r="IS282" s="1" t="n"/>
    </row>
    <row r="283">
      <c r="A283" s="1" t="n"/>
      <c r="B283" s="1" t="n"/>
      <c r="C283" s="1" t="n"/>
      <c r="D283" s="19"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c r="IS283" s="1" t="n"/>
    </row>
    <row r="284">
      <c r="A284" s="1" t="n"/>
      <c r="B284" s="1" t="n"/>
      <c r="C284" s="1" t="n"/>
      <c r="D284" s="19"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c r="IS284" s="1" t="n"/>
    </row>
    <row r="285">
      <c r="A285" s="1" t="n"/>
      <c r="B285" s="1" t="n"/>
      <c r="C285" s="1" t="n"/>
      <c r="D285" s="19"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c r="IS285" s="1" t="n"/>
    </row>
    <row r="286">
      <c r="A286" s="1" t="n"/>
      <c r="B286" s="1" t="n"/>
      <c r="C286" s="1" t="n"/>
      <c r="D286" s="19"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c r="IS286" s="1" t="n"/>
    </row>
    <row r="287">
      <c r="A287" s="1" t="n"/>
      <c r="B287" s="1" t="n"/>
      <c r="C287" s="1" t="n"/>
      <c r="D287" s="19"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c r="IS287" s="1" t="n"/>
    </row>
    <row r="288">
      <c r="A288" s="1" t="n"/>
      <c r="B288" s="1" t="n"/>
      <c r="C288" s="1" t="n"/>
      <c r="D288" s="19"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c r="IS288" s="1" t="n"/>
    </row>
    <row r="289">
      <c r="A289" s="1" t="n"/>
      <c r="B289" s="1" t="n"/>
      <c r="C289" s="1" t="n"/>
      <c r="D289" s="19"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c r="IS289" s="1" t="n"/>
    </row>
    <row r="290">
      <c r="A290" s="1" t="n"/>
      <c r="B290" s="1" t="n"/>
      <c r="C290" s="1" t="n"/>
      <c r="D290" s="19"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c r="IS290" s="1" t="n"/>
    </row>
    <row r="291">
      <c r="A291" s="1" t="n"/>
      <c r="B291" s="1" t="n"/>
      <c r="C291" s="1" t="n"/>
      <c r="D291" s="19"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c r="IS291" s="1" t="n"/>
    </row>
    <row r="292">
      <c r="A292" s="1" t="n"/>
      <c r="B292" s="1" t="n"/>
      <c r="C292" s="1" t="n"/>
      <c r="D292" s="19"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c r="IS292" s="1" t="n"/>
    </row>
    <row r="293">
      <c r="A293" s="1" t="n"/>
      <c r="B293" s="1" t="n"/>
      <c r="C293" s="1" t="n"/>
      <c r="D293" s="19"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c r="IS293" s="1" t="n"/>
    </row>
    <row r="294">
      <c r="A294" s="1" t="n"/>
      <c r="B294" s="1" t="n"/>
      <c r="C294" s="1" t="n"/>
      <c r="D294" s="19"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c r="IS294" s="1" t="n"/>
    </row>
    <row r="295">
      <c r="A295" s="1" t="n"/>
      <c r="B295" s="1" t="n"/>
      <c r="C295" s="1" t="n"/>
      <c r="D295" s="19"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c r="IS295" s="1" t="n"/>
    </row>
    <row r="296">
      <c r="A296" s="1" t="n"/>
      <c r="B296" s="1" t="n"/>
      <c r="C296" s="1" t="n"/>
      <c r="D296" s="19"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c r="IS296" s="1" t="n"/>
    </row>
    <row r="297">
      <c r="A297" s="1" t="n"/>
      <c r="B297" s="1" t="n"/>
      <c r="C297" s="1" t="n"/>
      <c r="D297" s="19"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c r="IS297" s="1" t="n"/>
    </row>
    <row r="298">
      <c r="A298" s="1" t="n"/>
      <c r="B298" s="1" t="n"/>
      <c r="C298" s="1" t="n"/>
      <c r="D298" s="19"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c r="IS298" s="1" t="n"/>
    </row>
    <row r="299">
      <c r="A299" s="1" t="n"/>
      <c r="B299" s="1" t="n"/>
      <c r="C299" s="1" t="n"/>
      <c r="D299" s="19"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c r="IS299" s="1" t="n"/>
    </row>
    <row r="300">
      <c r="A300" s="1" t="n"/>
      <c r="B300" s="1" t="n"/>
      <c r="C300" s="1" t="n"/>
      <c r="D300" s="19"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c r="IS300" s="1" t="n"/>
    </row>
    <row r="301">
      <c r="A301" s="1" t="n"/>
      <c r="B301" s="1" t="n"/>
      <c r="C301" s="1" t="n"/>
      <c r="D301" s="19"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c r="IS301" s="1" t="n"/>
    </row>
    <row r="302">
      <c r="A302" s="1" t="n"/>
      <c r="B302" s="1" t="n"/>
      <c r="C302" s="1" t="n"/>
      <c r="D302" s="19"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c r="IS302" s="1" t="n"/>
    </row>
    <row r="303">
      <c r="A303" s="1" t="n"/>
      <c r="B303" s="1" t="n"/>
      <c r="C303" s="1" t="n"/>
      <c r="D303" s="19"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c r="IS303" s="1" t="n"/>
    </row>
    <row r="304">
      <c r="A304" s="1" t="n"/>
      <c r="B304" s="1" t="n"/>
      <c r="C304" s="1" t="n"/>
      <c r="D304" s="19"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c r="IS304" s="1" t="n"/>
    </row>
    <row r="305">
      <c r="A305" s="1" t="n"/>
      <c r="B305" s="1" t="n"/>
      <c r="C305" s="1" t="n"/>
      <c r="D305" s="19"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c r="IS305" s="1" t="n"/>
    </row>
    <row r="306">
      <c r="A306" s="1" t="n"/>
      <c r="B306" s="1" t="n"/>
      <c r="C306" s="1" t="n"/>
      <c r="D306" s="19"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c r="IS306" s="1" t="n"/>
    </row>
    <row r="307">
      <c r="A307" s="1" t="n"/>
      <c r="B307" s="1" t="n"/>
      <c r="C307" s="1" t="n"/>
      <c r="D307" s="19"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c r="IS307" s="1" t="n"/>
    </row>
    <row r="308">
      <c r="A308" s="1" t="n"/>
      <c r="B308" s="1" t="n"/>
      <c r="C308" s="1" t="n"/>
      <c r="D308" s="19"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c r="IS308" s="1" t="n"/>
    </row>
    <row r="309">
      <c r="A309" s="1" t="n"/>
      <c r="B309" s="1" t="n"/>
      <c r="C309" s="1" t="n"/>
      <c r="D309" s="19"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c r="IS309" s="1" t="n"/>
    </row>
    <row r="310">
      <c r="A310" s="1" t="n"/>
      <c r="B310" s="1" t="n"/>
      <c r="C310" s="1" t="n"/>
      <c r="D310" s="19"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c r="IS310" s="1" t="n"/>
    </row>
    <row r="311">
      <c r="A311" s="1" t="n"/>
      <c r="B311" s="1" t="n"/>
      <c r="C311" s="1" t="n"/>
      <c r="D311" s="19"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c r="IS311" s="1" t="n"/>
    </row>
    <row r="312">
      <c r="A312" s="1" t="n"/>
      <c r="B312" s="1" t="n"/>
      <c r="C312" s="1" t="n"/>
      <c r="D312" s="19"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c r="IS312" s="1" t="n"/>
    </row>
    <row r="313">
      <c r="A313" s="1" t="n"/>
      <c r="B313" s="1" t="n"/>
      <c r="C313" s="1" t="n"/>
      <c r="D313" s="19"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c r="IS313" s="1" t="n"/>
    </row>
    <row r="314">
      <c r="A314" s="1" t="n"/>
      <c r="B314" s="1" t="n"/>
      <c r="C314" s="1" t="n"/>
      <c r="D314" s="19"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c r="IS314" s="1" t="n"/>
    </row>
    <row r="315">
      <c r="A315" s="1" t="n"/>
      <c r="B315" s="1" t="n"/>
      <c r="C315" s="1" t="n"/>
      <c r="D315" s="19"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c r="IS315" s="1" t="n"/>
    </row>
    <row r="316">
      <c r="A316" s="1" t="n"/>
      <c r="B316" s="1" t="n"/>
      <c r="C316" s="1" t="n"/>
      <c r="D316" s="19"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c r="IS316" s="1" t="n"/>
    </row>
    <row r="317">
      <c r="A317" s="1" t="n"/>
      <c r="B317" s="1" t="n"/>
      <c r="C317" s="1" t="n"/>
      <c r="D317" s="19"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c r="IS317" s="1" t="n"/>
    </row>
    <row r="318">
      <c r="A318" s="1" t="n"/>
      <c r="B318" s="1" t="n"/>
      <c r="C318" s="1" t="n"/>
      <c r="D318" s="19"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c r="IS318" s="1" t="n"/>
    </row>
    <row r="319">
      <c r="A319" s="1" t="n"/>
      <c r="B319" s="1" t="n"/>
      <c r="C319" s="1" t="n"/>
      <c r="D319" s="19"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c r="IS319" s="1" t="n"/>
    </row>
    <row r="320">
      <c r="A320" s="1" t="n"/>
      <c r="B320" s="1" t="n"/>
      <c r="C320" s="1" t="n"/>
      <c r="D320" s="19"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c r="IS320" s="1" t="n"/>
    </row>
    <row r="321">
      <c r="A321" s="1" t="n"/>
      <c r="B321" s="1" t="n"/>
      <c r="C321" s="1" t="n"/>
      <c r="D321" s="19"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c r="IS321" s="1" t="n"/>
    </row>
    <row r="322">
      <c r="A322" s="1" t="n"/>
      <c r="B322" s="1" t="n"/>
      <c r="C322" s="1" t="n"/>
      <c r="D322" s="19"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c r="IS322" s="1" t="n"/>
    </row>
    <row r="323">
      <c r="A323" s="1" t="n"/>
      <c r="B323" s="1" t="n"/>
      <c r="C323" s="1" t="n"/>
      <c r="D323" s="19"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c r="IS323" s="1" t="n"/>
    </row>
    <row r="324">
      <c r="A324" s="1" t="n"/>
      <c r="B324" s="1" t="n"/>
      <c r="C324" s="1" t="n"/>
      <c r="D324" s="19"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c r="IS324" s="1" t="n"/>
    </row>
    <row r="325">
      <c r="A325" s="1" t="n"/>
      <c r="B325" s="1" t="n"/>
      <c r="C325" s="1" t="n"/>
      <c r="D325" s="19"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c r="IS325" s="1" t="n"/>
    </row>
    <row r="326">
      <c r="A326" s="1" t="n"/>
      <c r="B326" s="1" t="n"/>
      <c r="C326" s="1" t="n"/>
      <c r="D326" s="19"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c r="IS326" s="1" t="n"/>
    </row>
    <row r="327">
      <c r="A327" s="1" t="n"/>
      <c r="B327" s="1" t="n"/>
      <c r="C327" s="1" t="n"/>
      <c r="D327" s="19"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c r="IS327" s="1" t="n"/>
    </row>
    <row r="328">
      <c r="A328" s="1" t="n"/>
      <c r="B328" s="1" t="n"/>
      <c r="C328" s="1" t="n"/>
      <c r="D328" s="19"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c r="IS328" s="1" t="n"/>
    </row>
    <row r="329">
      <c r="A329" s="1" t="n"/>
      <c r="B329" s="1" t="n"/>
      <c r="C329" s="1" t="n"/>
      <c r="D329" s="19"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c r="IS329" s="1" t="n"/>
    </row>
    <row r="330">
      <c r="A330" s="1" t="n"/>
      <c r="B330" s="1" t="n"/>
      <c r="C330" s="1" t="n"/>
      <c r="D330" s="19"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c r="IS330" s="1" t="n"/>
    </row>
    <row r="331">
      <c r="A331" s="1" t="n"/>
      <c r="B331" s="1" t="n"/>
      <c r="C331" s="1" t="n"/>
      <c r="D331" s="19"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c r="IS331" s="1" t="n"/>
    </row>
    <row r="332">
      <c r="A332" s="1" t="n"/>
      <c r="B332" s="1" t="n"/>
      <c r="C332" s="1" t="n"/>
      <c r="D332" s="19"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c r="IS332" s="1" t="n"/>
    </row>
    <row r="333">
      <c r="A333" s="1" t="n"/>
      <c r="B333" s="1" t="n"/>
      <c r="C333" s="1" t="n"/>
      <c r="D333" s="19"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c r="IS333" s="1" t="n"/>
    </row>
    <row r="334">
      <c r="A334" s="1" t="n"/>
      <c r="B334" s="1" t="n"/>
      <c r="C334" s="1" t="n"/>
      <c r="D334" s="19"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c r="IS334" s="1" t="n"/>
    </row>
    <row r="335">
      <c r="A335" s="1" t="n"/>
      <c r="B335" s="1" t="n"/>
      <c r="C335" s="1" t="n"/>
      <c r="D335" s="19"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c r="IS335" s="1" t="n"/>
    </row>
    <row r="336">
      <c r="A336" s="1" t="n"/>
      <c r="B336" s="1" t="n"/>
      <c r="C336" s="1" t="n"/>
      <c r="D336" s="19"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c r="IS336" s="1" t="n"/>
    </row>
    <row r="337">
      <c r="A337" s="1" t="n"/>
      <c r="B337" s="1" t="n"/>
      <c r="C337" s="1" t="n"/>
      <c r="D337" s="19"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c r="IS337" s="1" t="n"/>
    </row>
    <row r="338">
      <c r="A338" s="1" t="n"/>
      <c r="B338" s="1" t="n"/>
      <c r="C338" s="1" t="n"/>
      <c r="D338" s="19"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c r="IS338" s="1" t="n"/>
    </row>
    <row r="339">
      <c r="A339" s="1" t="n"/>
      <c r="B339" s="1" t="n"/>
      <c r="C339" s="1" t="n"/>
      <c r="D339" s="19"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c r="IS339" s="1" t="n"/>
    </row>
    <row r="340">
      <c r="A340" s="1" t="n"/>
      <c r="B340" s="1" t="n"/>
      <c r="C340" s="1" t="n"/>
      <c r="D340" s="19"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c r="IS340" s="1" t="n"/>
    </row>
    <row r="341">
      <c r="A341" s="1" t="n"/>
      <c r="B341" s="1" t="n"/>
      <c r="C341" s="1" t="n"/>
      <c r="D341" s="19"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c r="IS341" s="1" t="n"/>
    </row>
    <row r="342">
      <c r="A342" s="1" t="n"/>
      <c r="B342" s="1" t="n"/>
      <c r="C342" s="1" t="n"/>
      <c r="D342" s="19"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c r="IS342" s="1" t="n"/>
    </row>
    <row r="343">
      <c r="A343" s="1" t="n"/>
      <c r="B343" s="1" t="n"/>
      <c r="C343" s="1" t="n"/>
      <c r="D343" s="19"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c r="IS343" s="1" t="n"/>
    </row>
    <row r="344">
      <c r="A344" s="1" t="n"/>
      <c r="B344" s="1" t="n"/>
      <c r="C344" s="1" t="n"/>
      <c r="D344" s="19"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c r="IS344" s="1" t="n"/>
    </row>
    <row r="345">
      <c r="A345" s="1" t="n"/>
      <c r="B345" s="1" t="n"/>
      <c r="C345" s="1" t="n"/>
      <c r="D345" s="19"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c r="IS345" s="1" t="n"/>
    </row>
    <row r="346">
      <c r="A346" s="1" t="n"/>
      <c r="B346" s="1" t="n"/>
      <c r="C346" s="1" t="n"/>
      <c r="D346" s="19"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c r="IS346" s="1" t="n"/>
    </row>
    <row r="347">
      <c r="A347" s="1" t="n"/>
      <c r="B347" s="1" t="n"/>
      <c r="C347" s="1" t="n"/>
      <c r="D347" s="19"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c r="IS347" s="1" t="n"/>
    </row>
    <row r="348">
      <c r="A348" s="1" t="n"/>
      <c r="B348" s="1" t="n"/>
      <c r="C348" s="1" t="n"/>
      <c r="D348" s="19"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c r="IS348" s="1" t="n"/>
    </row>
    <row r="349">
      <c r="A349" s="1" t="n"/>
      <c r="B349" s="1" t="n"/>
      <c r="C349" s="1" t="n"/>
      <c r="D349" s="19"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c r="IS349" s="1" t="n"/>
    </row>
    <row r="350">
      <c r="A350" s="1" t="n"/>
      <c r="B350" s="1" t="n"/>
      <c r="C350" s="1" t="n"/>
      <c r="D350" s="19"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c r="IS350" s="1" t="n"/>
    </row>
    <row r="351">
      <c r="A351" s="1" t="n"/>
      <c r="B351" s="1" t="n"/>
      <c r="C351" s="1" t="n"/>
      <c r="D351" s="19"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c r="IS351" s="1" t="n"/>
    </row>
    <row r="352">
      <c r="A352" s="1" t="n"/>
      <c r="B352" s="1" t="n"/>
      <c r="C352" s="1" t="n"/>
      <c r="D352" s="19"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c r="IS352" s="1" t="n"/>
    </row>
    <row r="353">
      <c r="A353" s="1" t="n"/>
      <c r="B353" s="1" t="n"/>
      <c r="C353" s="1" t="n"/>
      <c r="D353" s="19"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c r="IS353" s="1" t="n"/>
    </row>
    <row r="354">
      <c r="A354" s="1" t="n"/>
      <c r="B354" s="1" t="n"/>
      <c r="C354" s="1" t="n"/>
      <c r="D354" s="19"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c r="IS354" s="1" t="n"/>
    </row>
    <row r="355">
      <c r="A355" s="1" t="n"/>
      <c r="B355" s="1" t="n"/>
      <c r="C355" s="1" t="n"/>
      <c r="D355" s="19"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c r="IS355" s="1" t="n"/>
    </row>
    <row r="356">
      <c r="A356" s="1" t="n"/>
      <c r="B356" s="1" t="n"/>
      <c r="C356" s="1" t="n"/>
      <c r="D356" s="19"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c r="IS356" s="1" t="n"/>
    </row>
    <row r="357">
      <c r="A357" s="1" t="n"/>
      <c r="B357" s="1" t="n"/>
      <c r="C357" s="1" t="n"/>
      <c r="D357" s="19"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c r="IS357" s="1" t="n"/>
    </row>
    <row r="358">
      <c r="A358" s="1" t="n"/>
      <c r="B358" s="1" t="n"/>
      <c r="C358" s="1" t="n"/>
      <c r="D358" s="19"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c r="IS358" s="1" t="n"/>
    </row>
    <row r="359">
      <c r="A359" s="1" t="n"/>
      <c r="B359" s="1" t="n"/>
      <c r="C359" s="1" t="n"/>
      <c r="D359" s="19"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c r="IS359" s="1" t="n"/>
    </row>
    <row r="360">
      <c r="A360" s="1" t="n"/>
      <c r="B360" s="1" t="n"/>
      <c r="C360" s="1" t="n"/>
      <c r="D360" s="19"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c r="IS360" s="1" t="n"/>
    </row>
    <row r="361">
      <c r="A361" s="1" t="n"/>
      <c r="B361" s="1" t="n"/>
      <c r="C361" s="1" t="n"/>
      <c r="D361" s="19"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c r="IS361" s="1" t="n"/>
    </row>
    <row r="362">
      <c r="A362" s="1" t="n"/>
      <c r="B362" s="1" t="n"/>
      <c r="C362" s="1" t="n"/>
      <c r="D362" s="19"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c r="IS362" s="1" t="n"/>
    </row>
    <row r="363">
      <c r="A363" s="1" t="n"/>
      <c r="B363" s="1" t="n"/>
      <c r="C363" s="1" t="n"/>
      <c r="D363" s="19"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c r="IS363" s="1" t="n"/>
    </row>
    <row r="364">
      <c r="A364" s="1" t="n"/>
      <c r="B364" s="1" t="n"/>
      <c r="C364" s="1" t="n"/>
      <c r="D364" s="19"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c r="IS364" s="1" t="n"/>
    </row>
    <row r="365">
      <c r="A365" s="1" t="n"/>
      <c r="B365" s="1" t="n"/>
      <c r="C365" s="1" t="n"/>
      <c r="D365" s="19"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c r="IS365" s="1" t="n"/>
    </row>
    <row r="366">
      <c r="A366" s="1" t="n"/>
      <c r="B366" s="1" t="n"/>
      <c r="C366" s="1" t="n"/>
      <c r="D366" s="19"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c r="IS366" s="1" t="n"/>
    </row>
    <row r="367">
      <c r="A367" s="1" t="n"/>
      <c r="B367" s="1" t="n"/>
      <c r="C367" s="1" t="n"/>
      <c r="D367" s="19"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c r="IS367" s="1" t="n"/>
    </row>
    <row r="368">
      <c r="A368" s="1" t="n"/>
      <c r="B368" s="1" t="n"/>
      <c r="C368" s="1" t="n"/>
      <c r="D368" s="19"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c r="IS368" s="1" t="n"/>
    </row>
    <row r="369">
      <c r="A369" s="1" t="n"/>
      <c r="B369" s="1" t="n"/>
      <c r="C369" s="1" t="n"/>
      <c r="D369" s="19"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c r="IS369" s="1" t="n"/>
    </row>
    <row r="370">
      <c r="A370" s="1" t="n"/>
      <c r="B370" s="1" t="n"/>
      <c r="C370" s="1" t="n"/>
      <c r="D370" s="19"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c r="IS370" s="1" t="n"/>
    </row>
    <row r="371">
      <c r="A371" s="1" t="n"/>
      <c r="B371" s="1" t="n"/>
      <c r="C371" s="1" t="n"/>
      <c r="D371" s="19"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row>
    <row r="372">
      <c r="A372" s="1" t="n"/>
      <c r="B372" s="1" t="n"/>
      <c r="C372" s="1" t="n"/>
      <c r="D372" s="19"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row>
    <row r="373">
      <c r="A373" s="1" t="n"/>
      <c r="B373" s="1" t="n"/>
      <c r="C373" s="1" t="n"/>
      <c r="D373" s="19"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row>
    <row r="374">
      <c r="A374" s="1" t="n"/>
      <c r="B374" s="1" t="n"/>
      <c r="C374" s="1" t="n"/>
      <c r="D374" s="19"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row>
    <row r="375">
      <c r="A375" s="1" t="n"/>
      <c r="B375" s="1" t="n"/>
      <c r="C375" s="1" t="n"/>
      <c r="D375" s="19"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row>
    <row r="376">
      <c r="A376" s="1" t="n"/>
      <c r="B376" s="1" t="n"/>
      <c r="C376" s="1" t="n"/>
      <c r="D376" s="19"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row>
    <row r="377">
      <c r="A377" s="1" t="n"/>
      <c r="B377" s="1" t="n"/>
      <c r="C377" s="1" t="n"/>
      <c r="D377" s="19"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row>
    <row r="378">
      <c r="A378" s="1" t="n"/>
      <c r="B378" s="1" t="n"/>
      <c r="C378" s="1" t="n"/>
      <c r="D378" s="19"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row>
    <row r="379">
      <c r="A379" s="1" t="n"/>
      <c r="B379" s="1" t="n"/>
      <c r="C379" s="1" t="n"/>
      <c r="D379" s="19"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row>
    <row r="380">
      <c r="A380" s="1" t="n"/>
      <c r="B380" s="1" t="n"/>
      <c r="C380" s="1" t="n"/>
      <c r="D380" s="19"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c r="JQ380" s="1" t="n"/>
    </row>
    <row r="381">
      <c r="A381" s="1" t="n"/>
      <c r="B381" s="1" t="n"/>
      <c r="C381" s="1" t="n"/>
      <c r="D381" s="19"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c r="JQ381" s="1" t="n"/>
    </row>
    <row r="382">
      <c r="A382" s="1" t="n"/>
      <c r="B382" s="1" t="n"/>
      <c r="C382" s="1" t="n"/>
      <c r="D382" s="19"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c r="JQ382" s="1" t="n"/>
    </row>
    <row r="383">
      <c r="A383" s="1" t="n"/>
      <c r="B383" s="1" t="n"/>
      <c r="C383" s="1" t="n"/>
      <c r="D383" s="19"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c r="JQ383" s="1" t="n"/>
    </row>
    <row r="384">
      <c r="A384" s="1" t="n"/>
      <c r="B384" s="1" t="n"/>
      <c r="C384" s="1" t="n"/>
      <c r="D384" s="19"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c r="JQ384" s="1" t="n"/>
    </row>
    <row r="385">
      <c r="A385" s="1" t="n"/>
      <c r="B385" s="1" t="n"/>
      <c r="C385" s="1" t="n"/>
      <c r="D385" s="19"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c r="JQ385" s="1" t="n"/>
    </row>
    <row r="386">
      <c r="A386" s="1" t="n"/>
      <c r="B386" s="1" t="n"/>
      <c r="C386" s="1" t="n"/>
      <c r="D386" s="19"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c r="JQ386" s="1" t="n"/>
    </row>
    <row r="387">
      <c r="A387" s="1" t="n"/>
      <c r="B387" s="1" t="n"/>
      <c r="C387" s="1" t="n"/>
      <c r="D387" s="19"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c r="JQ387" s="1" t="n"/>
    </row>
    <row r="388">
      <c r="A388" s="1" t="n"/>
      <c r="B388" s="1" t="n"/>
      <c r="C388" s="1" t="n"/>
      <c r="D388" s="19"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c r="JQ388" s="1" t="n"/>
    </row>
    <row r="389">
      <c r="A389" s="1" t="n"/>
      <c r="B389" s="1" t="n"/>
      <c r="C389" s="1" t="n"/>
      <c r="D389" s="19"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c r="JQ389" s="1" t="n"/>
    </row>
    <row r="390">
      <c r="A390" s="1" t="n"/>
      <c r="B390" s="1" t="n"/>
      <c r="C390" s="1" t="n"/>
      <c r="D390" s="19"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c r="JQ390" s="1" t="n"/>
    </row>
    <row r="391">
      <c r="A391" s="1" t="n"/>
      <c r="B391" s="1" t="n"/>
      <c r="C391" s="1" t="n"/>
      <c r="D391" s="19"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c r="JQ391" s="1" t="n"/>
    </row>
    <row r="392">
      <c r="A392" s="1" t="n"/>
      <c r="B392" s="1" t="n"/>
      <c r="C392" s="1" t="n"/>
      <c r="D392" s="19"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c r="JQ392" s="1" t="n"/>
    </row>
    <row r="393">
      <c r="A393" s="1" t="n"/>
      <c r="B393" s="1" t="n"/>
      <c r="C393" s="1" t="n"/>
      <c r="D393" s="19"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c r="JQ393" s="1" t="n"/>
    </row>
    <row r="394">
      <c r="A394" s="1" t="n"/>
      <c r="B394" s="1" t="n"/>
      <c r="C394" s="1" t="n"/>
      <c r="D394" s="19"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c r="JQ394" s="1" t="n"/>
    </row>
    <row r="395">
      <c r="A395" s="1" t="n"/>
      <c r="B395" s="1" t="n"/>
      <c r="C395" s="1" t="n"/>
      <c r="D395" s="19"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c r="JQ395" s="1" t="n"/>
    </row>
    <row r="396">
      <c r="A396" s="1" t="n"/>
      <c r="B396" s="1" t="n"/>
      <c r="C396" s="1" t="n"/>
      <c r="D396" s="19"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c r="JQ396" s="1" t="n"/>
    </row>
    <row r="397">
      <c r="A397" s="1" t="n"/>
      <c r="B397" s="1" t="n"/>
      <c r="C397" s="1" t="n"/>
      <c r="D397" s="19"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c r="JQ397" s="1" t="n"/>
    </row>
    <row r="398">
      <c r="A398" s="1" t="n"/>
      <c r="B398" s="1" t="n"/>
      <c r="C398" s="1" t="n"/>
      <c r="D398" s="19"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c r="JQ398" s="1" t="n"/>
    </row>
    <row r="399">
      <c r="A399" s="1" t="n"/>
      <c r="B399" s="1" t="n"/>
      <c r="C399" s="1" t="n"/>
      <c r="D399" s="19"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c r="JQ399" s="1" t="n"/>
    </row>
    <row r="400">
      <c r="A400" s="1" t="n"/>
      <c r="B400" s="1" t="n"/>
      <c r="C400" s="1" t="n"/>
      <c r="D400" s="19"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c r="JQ400" s="1" t="n"/>
    </row>
    <row r="401">
      <c r="A401" s="1" t="n"/>
      <c r="B401" s="1" t="n"/>
      <c r="C401" s="1" t="n"/>
      <c r="D401" s="19"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c r="JQ401" s="1" t="n"/>
    </row>
    <row r="402">
      <c r="A402" s="1" t="n"/>
      <c r="B402" s="1" t="n"/>
      <c r="C402" s="1" t="n"/>
      <c r="D402" s="19"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c r="JQ402" s="1" t="n"/>
    </row>
    <row r="403">
      <c r="A403" s="1" t="n"/>
      <c r="B403" s="1" t="n"/>
      <c r="C403" s="1" t="n"/>
      <c r="D403" s="19"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c r="JQ403" s="1" t="n"/>
    </row>
    <row r="404">
      <c r="A404" s="1" t="n"/>
      <c r="B404" s="1" t="n"/>
      <c r="C404" s="1" t="n"/>
      <c r="D404" s="19"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c r="JQ404" s="1" t="n"/>
    </row>
    <row r="405">
      <c r="A405" s="1" t="n"/>
      <c r="B405" s="1" t="n"/>
      <c r="C405" s="1" t="n"/>
      <c r="D405" s="19"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c r="JQ405" s="1" t="n"/>
    </row>
    <row r="406">
      <c r="A406" s="1" t="n"/>
      <c r="B406" s="1" t="n"/>
      <c r="C406" s="1" t="n"/>
      <c r="D406" s="19"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c r="JQ406" s="1" t="n"/>
    </row>
    <row r="407">
      <c r="A407" s="1" t="n"/>
      <c r="B407" s="1" t="n"/>
      <c r="C407" s="1" t="n"/>
      <c r="D407" s="19"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c r="JQ407" s="1" t="n"/>
    </row>
    <row r="408">
      <c r="A408" s="1" t="n"/>
      <c r="B408" s="1" t="n"/>
      <c r="C408" s="1" t="n"/>
      <c r="D408" s="19"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c r="JQ408" s="1" t="n"/>
    </row>
    <row r="409">
      <c r="A409" s="1" t="n"/>
      <c r="B409" s="1" t="n"/>
      <c r="C409" s="1" t="n"/>
      <c r="D409" s="19"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c r="JQ409" s="1" t="n"/>
    </row>
    <row r="410">
      <c r="A410" s="1" t="n"/>
      <c r="B410" s="1" t="n"/>
      <c r="C410" s="1" t="n"/>
      <c r="D410" s="19"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c r="JQ410" s="1" t="n"/>
    </row>
    <row r="411">
      <c r="A411" s="1" t="n"/>
      <c r="B411" s="1" t="n"/>
      <c r="C411" s="1" t="n"/>
      <c r="D411" s="19"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c r="JQ411" s="1" t="n"/>
    </row>
    <row r="412">
      <c r="A412" s="1" t="n"/>
      <c r="B412" s="1" t="n"/>
      <c r="C412" s="1" t="n"/>
      <c r="D412" s="19"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c r="JQ412" s="1" t="n"/>
    </row>
    <row r="413">
      <c r="A413" s="1" t="n"/>
      <c r="B413" s="1" t="n"/>
      <c r="C413" s="1" t="n"/>
      <c r="D413" s="19"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c r="JQ413" s="1" t="n"/>
    </row>
    <row r="414">
      <c r="A414" s="1" t="n"/>
      <c r="B414" s="1" t="n"/>
      <c r="C414" s="1" t="n"/>
      <c r="D414" s="19"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c r="JQ414" s="1" t="n"/>
    </row>
    <row r="415">
      <c r="A415" s="1" t="n"/>
      <c r="B415" s="1" t="n"/>
      <c r="C415" s="1" t="n"/>
      <c r="D415" s="19"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c r="JQ415" s="1" t="n"/>
    </row>
    <row r="416">
      <c r="A416" s="1" t="n"/>
      <c r="B416" s="1" t="n"/>
      <c r="C416" s="1" t="n"/>
      <c r="D416" s="19"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c r="JQ416" s="1" t="n"/>
    </row>
    <row r="417">
      <c r="A417" s="1" t="n"/>
      <c r="B417" s="1" t="n"/>
      <c r="C417" s="1" t="n"/>
      <c r="D417" s="19"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c r="JQ417" s="1" t="n"/>
    </row>
    <row r="418">
      <c r="A418" s="1" t="n"/>
      <c r="B418" s="1" t="n"/>
      <c r="C418" s="1" t="n"/>
      <c r="D418" s="19"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c r="JQ418" s="1" t="n"/>
    </row>
    <row r="419">
      <c r="A419" s="1" t="n"/>
      <c r="B419" s="1" t="n"/>
      <c r="C419" s="1" t="n"/>
      <c r="D419" s="19"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c r="JQ419" s="1" t="n"/>
    </row>
    <row r="420">
      <c r="A420" s="1" t="n"/>
      <c r="B420" s="1" t="n"/>
      <c r="C420" s="1" t="n"/>
      <c r="D420" s="19"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c r="JQ420" s="1" t="n"/>
    </row>
    <row r="421">
      <c r="A421" s="1" t="n"/>
      <c r="B421" s="1" t="n"/>
      <c r="C421" s="1" t="n"/>
      <c r="D421" s="19"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c r="JQ421" s="1" t="n"/>
    </row>
    <row r="422">
      <c r="A422" s="1" t="n"/>
      <c r="B422" s="1" t="n"/>
      <c r="C422" s="1" t="n"/>
      <c r="D422" s="19"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c r="JQ422" s="1" t="n"/>
    </row>
    <row r="423">
      <c r="A423" s="1" t="n"/>
      <c r="B423" s="1" t="n"/>
      <c r="C423" s="1" t="n"/>
      <c r="D423" s="19"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c r="JQ423" s="1" t="n"/>
    </row>
    <row r="424">
      <c r="A424" s="1" t="n"/>
      <c r="B424" s="1" t="n"/>
      <c r="C424" s="1" t="n"/>
      <c r="D424" s="19"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c r="JQ424" s="1" t="n"/>
    </row>
    <row r="425">
      <c r="A425" s="1" t="n"/>
      <c r="B425" s="1" t="n"/>
      <c r="C425" s="1" t="n"/>
      <c r="D425" s="19"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c r="JQ425" s="1" t="n"/>
    </row>
    <row r="426">
      <c r="A426" s="1" t="n"/>
      <c r="B426" s="1" t="n"/>
      <c r="C426" s="1" t="n"/>
      <c r="D426" s="19"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c r="JQ426" s="1" t="n"/>
    </row>
    <row r="427">
      <c r="A427" s="1" t="n"/>
      <c r="B427" s="1" t="n"/>
      <c r="C427" s="1" t="n"/>
      <c r="D427" s="19"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c r="JQ427" s="1" t="n"/>
    </row>
    <row r="428">
      <c r="A428" s="1" t="n"/>
      <c r="B428" s="1" t="n"/>
      <c r="C428" s="1" t="n"/>
      <c r="D428" s="19"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c r="JQ428" s="1" t="n"/>
    </row>
    <row r="429">
      <c r="A429" s="1" t="n"/>
      <c r="B429" s="1" t="n"/>
      <c r="C429" s="1" t="n"/>
      <c r="D429" s="19"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c r="JQ429" s="1" t="n"/>
    </row>
    <row r="430">
      <c r="A430" s="1" t="n"/>
      <c r="B430" s="1" t="n"/>
      <c r="C430" s="1" t="n"/>
      <c r="D430" s="19"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c r="JQ430" s="1" t="n"/>
    </row>
    <row r="431">
      <c r="A431" s="1" t="n"/>
      <c r="B431" s="1" t="n"/>
      <c r="C431" s="1" t="n"/>
      <c r="D431" s="19"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c r="JQ431" s="1" t="n"/>
    </row>
    <row r="432">
      <c r="A432" s="1" t="n"/>
      <c r="B432" s="1" t="n"/>
      <c r="C432" s="1" t="n"/>
      <c r="D432" s="19"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c r="JQ432" s="1" t="n"/>
    </row>
    <row r="433">
      <c r="A433" s="1" t="n"/>
      <c r="B433" s="1" t="n"/>
      <c r="C433" s="1" t="n"/>
      <c r="D433" s="19"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c r="JQ433" s="1" t="n"/>
    </row>
    <row r="434">
      <c r="A434" s="1" t="n"/>
      <c r="B434" s="1" t="n"/>
      <c r="C434" s="1" t="n"/>
      <c r="D434" s="19"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c r="JQ434" s="1" t="n"/>
    </row>
    <row r="435">
      <c r="A435" s="1" t="n"/>
      <c r="B435" s="1" t="n"/>
      <c r="C435" s="1" t="n"/>
      <c r="D435" s="19"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c r="JQ435" s="1" t="n"/>
    </row>
    <row r="436">
      <c r="A436" s="1" t="n"/>
      <c r="B436" s="1" t="n"/>
      <c r="C436" s="1" t="n"/>
      <c r="D436" s="19"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c r="JQ436" s="1" t="n"/>
    </row>
    <row r="437">
      <c r="A437" s="1" t="n"/>
      <c r="B437" s="1" t="n"/>
      <c r="C437" s="1" t="n"/>
      <c r="D437" s="19"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c r="JQ437" s="1" t="n"/>
    </row>
    <row r="438">
      <c r="A438" s="1" t="n"/>
      <c r="B438" s="1" t="n"/>
      <c r="C438" s="1" t="n"/>
      <c r="D438" s="19"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c r="JQ438" s="1" t="n"/>
    </row>
    <row r="439">
      <c r="A439" s="1" t="n"/>
      <c r="B439" s="1" t="n"/>
      <c r="C439" s="1" t="n"/>
      <c r="D439" s="19"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c r="JQ439" s="1" t="n"/>
    </row>
    <row r="440">
      <c r="A440" s="1" t="n"/>
      <c r="B440" s="1" t="n"/>
      <c r="C440" s="1" t="n"/>
      <c r="D440" s="19"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c r="JQ440" s="1" t="n"/>
    </row>
    <row r="441">
      <c r="A441" s="1" t="n"/>
      <c r="B441" s="1" t="n"/>
      <c r="C441" s="1" t="n"/>
      <c r="D441" s="19"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c r="JQ441" s="1" t="n"/>
    </row>
    <row r="442">
      <c r="A442" s="1" t="n"/>
      <c r="B442" s="1" t="n"/>
      <c r="C442" s="1" t="n"/>
      <c r="D442" s="19"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c r="JQ442" s="1" t="n"/>
    </row>
    <row r="443">
      <c r="A443" s="1" t="n"/>
      <c r="B443" s="1" t="n"/>
      <c r="C443" s="1" t="n"/>
      <c r="D443" s="19"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c r="JQ443" s="1" t="n"/>
    </row>
    <row r="444">
      <c r="A444" s="1" t="n"/>
      <c r="B444" s="1" t="n"/>
      <c r="C444" s="1" t="n"/>
      <c r="D444" s="19"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c r="JQ444" s="1" t="n"/>
    </row>
    <row r="445">
      <c r="A445" s="1" t="n"/>
      <c r="B445" s="1" t="n"/>
      <c r="C445" s="1" t="n"/>
      <c r="D445" s="19"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c r="JQ445" s="1" t="n"/>
    </row>
    <row r="446">
      <c r="A446" s="1" t="n"/>
      <c r="B446" s="1" t="n"/>
      <c r="C446" s="1" t="n"/>
      <c r="D446" s="19"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c r="JQ446" s="1" t="n"/>
    </row>
    <row r="447">
      <c r="A447" s="1" t="n"/>
      <c r="B447" s="1" t="n"/>
      <c r="C447" s="1" t="n"/>
      <c r="D447" s="19"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c r="JQ447" s="1" t="n"/>
    </row>
    <row r="448">
      <c r="A448" s="1" t="n"/>
      <c r="B448" s="1" t="n"/>
      <c r="C448" s="1" t="n"/>
      <c r="D448" s="19"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c r="JQ448" s="1" t="n"/>
    </row>
    <row r="449">
      <c r="A449" s="1" t="n"/>
      <c r="B449" s="1" t="n"/>
      <c r="C449" s="1" t="n"/>
      <c r="D449" s="19"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c r="JQ449" s="1" t="n"/>
    </row>
    <row r="450">
      <c r="A450" s="1" t="n"/>
      <c r="B450" s="1" t="n"/>
      <c r="C450" s="1" t="n"/>
      <c r="D450" s="19"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c r="JQ450" s="1" t="n"/>
    </row>
    <row r="451">
      <c r="A451" s="1" t="n"/>
      <c r="B451" s="1" t="n"/>
      <c r="C451" s="1" t="n"/>
      <c r="D451" s="19"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c r="JQ451" s="1" t="n"/>
    </row>
    <row r="452">
      <c r="A452" s="1" t="n"/>
      <c r="B452" s="1" t="n"/>
      <c r="C452" s="1" t="n"/>
      <c r="D452" s="19"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c r="JQ452" s="1" t="n"/>
    </row>
    <row r="453">
      <c r="A453" s="1" t="n"/>
      <c r="B453" s="1" t="n"/>
      <c r="C453" s="1" t="n"/>
      <c r="D453" s="19"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c r="JQ453" s="1" t="n"/>
    </row>
    <row r="454">
      <c r="A454" s="1" t="n"/>
      <c r="B454" s="1" t="n"/>
      <c r="C454" s="1" t="n"/>
      <c r="D454" s="19"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c r="JQ454" s="1" t="n"/>
    </row>
    <row r="455">
      <c r="A455" s="1" t="n"/>
      <c r="B455" s="1" t="n"/>
      <c r="C455" s="1" t="n"/>
      <c r="D455" s="19"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c r="JQ455" s="1" t="n"/>
    </row>
    <row r="456">
      <c r="A456" s="1" t="n"/>
      <c r="B456" s="1" t="n"/>
      <c r="C456" s="1" t="n"/>
      <c r="D456" s="19"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c r="JQ456" s="1" t="n"/>
    </row>
    <row r="457">
      <c r="A457" s="1" t="n"/>
      <c r="B457" s="1" t="n"/>
      <c r="C457" s="1" t="n"/>
      <c r="D457" s="19"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c r="JQ457" s="1" t="n"/>
    </row>
    <row r="458">
      <c r="A458" s="1" t="n"/>
      <c r="B458" s="1" t="n"/>
      <c r="C458" s="1" t="n"/>
      <c r="D458" s="19"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c r="JQ458" s="1" t="n"/>
    </row>
    <row r="459">
      <c r="A459" s="1" t="n"/>
      <c r="B459" s="1" t="n"/>
      <c r="C459" s="1" t="n"/>
      <c r="D459" s="19"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c r="JQ459" s="1" t="n"/>
    </row>
    <row r="460">
      <c r="A460" s="1" t="n"/>
      <c r="B460" s="1" t="n"/>
      <c r="C460" s="1" t="n"/>
      <c r="D460" s="19"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c r="JQ460" s="1" t="n"/>
    </row>
    <row r="461">
      <c r="A461" s="1" t="n"/>
      <c r="B461" s="1" t="n"/>
      <c r="C461" s="1" t="n"/>
      <c r="D461" s="19"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c r="JQ461" s="1" t="n"/>
    </row>
    <row r="462">
      <c r="A462" s="1" t="n"/>
      <c r="B462" s="1" t="n"/>
      <c r="C462" s="1" t="n"/>
      <c r="D462" s="19"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c r="JQ462" s="1" t="n"/>
    </row>
    <row r="463">
      <c r="A463" s="1" t="n"/>
      <c r="B463" s="1" t="n"/>
      <c r="C463" s="1" t="n"/>
      <c r="D463" s="19"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c r="JQ463" s="1" t="n"/>
    </row>
    <row r="464">
      <c r="A464" s="1" t="n"/>
      <c r="B464" s="1" t="n"/>
      <c r="C464" s="1" t="n"/>
      <c r="D464" s="19"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c r="JQ464" s="1" t="n"/>
    </row>
    <row r="465">
      <c r="A465" s="1" t="n"/>
      <c r="B465" s="1" t="n"/>
      <c r="C465" s="1" t="n"/>
      <c r="D465" s="19"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c r="JQ465" s="1" t="n"/>
    </row>
    <row r="466">
      <c r="A466" s="1" t="n"/>
      <c r="B466" s="1" t="n"/>
      <c r="C466" s="1" t="n"/>
      <c r="D466" s="19"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c r="JQ466" s="1" t="n"/>
    </row>
    <row r="467">
      <c r="A467" s="1" t="n"/>
      <c r="B467" s="1" t="n"/>
      <c r="C467" s="1" t="n"/>
      <c r="D467" s="19"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c r="JQ467" s="1" t="n"/>
    </row>
    <row r="468">
      <c r="A468" s="1" t="n"/>
      <c r="B468" s="1" t="n"/>
      <c r="C468" s="1" t="n"/>
      <c r="D468" s="19"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c r="JQ468" s="1" t="n"/>
    </row>
    <row r="469">
      <c r="A469" s="1" t="n"/>
      <c r="B469" s="1" t="n"/>
      <c r="C469" s="1" t="n"/>
      <c r="D469" s="19"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c r="JQ469" s="1" t="n"/>
    </row>
    <row r="470">
      <c r="A470" s="1" t="n"/>
      <c r="B470" s="1" t="n"/>
      <c r="C470" s="1" t="n"/>
      <c r="D470" s="19"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c r="JQ470" s="1" t="n"/>
    </row>
    <row r="471">
      <c r="A471" s="1" t="n"/>
      <c r="B471" s="1" t="n"/>
      <c r="C471" s="1" t="n"/>
      <c r="D471" s="19"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c r="JQ471" s="1" t="n"/>
    </row>
    <row r="472">
      <c r="A472" s="1" t="n"/>
      <c r="B472" s="1" t="n"/>
      <c r="C472" s="1" t="n"/>
      <c r="D472" s="19"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c r="JQ472" s="1" t="n"/>
    </row>
    <row r="473">
      <c r="A473" s="1" t="n"/>
      <c r="B473" s="1" t="n"/>
      <c r="C473" s="1" t="n"/>
      <c r="D473" s="19"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c r="JQ473" s="1" t="n"/>
    </row>
    <row r="474">
      <c r="A474" s="1" t="n"/>
      <c r="B474" s="1" t="n"/>
      <c r="C474" s="1" t="n"/>
      <c r="D474" s="19"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c r="JQ474" s="1" t="n"/>
    </row>
    <row r="475">
      <c r="A475" s="1" t="n"/>
      <c r="B475" s="1" t="n"/>
      <c r="C475" s="1" t="n"/>
      <c r="D475" s="19"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c r="JQ475" s="1" t="n"/>
    </row>
    <row r="476">
      <c r="A476" s="1" t="n"/>
      <c r="B476" s="1" t="n"/>
      <c r="C476" s="1" t="n"/>
      <c r="D476" s="19"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c r="JQ476" s="1" t="n"/>
    </row>
    <row r="477">
      <c r="A477" s="1" t="n"/>
      <c r="B477" s="1" t="n"/>
      <c r="C477" s="1" t="n"/>
      <c r="D477" s="19"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c r="JQ477" s="1" t="n"/>
    </row>
    <row r="478">
      <c r="A478" s="1" t="n"/>
      <c r="B478" s="1" t="n"/>
      <c r="C478" s="1" t="n"/>
      <c r="D478" s="19"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c r="JQ478" s="1" t="n"/>
    </row>
    <row r="479">
      <c r="A479" s="1" t="n"/>
      <c r="B479" s="1" t="n"/>
      <c r="C479" s="1" t="n"/>
      <c r="D479" s="19"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c r="JQ479" s="1" t="n"/>
    </row>
    <row r="480">
      <c r="A480" s="1" t="n"/>
      <c r="B480" s="1" t="n"/>
      <c r="C480" s="1" t="n"/>
      <c r="D480" s="19"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c r="JQ480" s="1" t="n"/>
    </row>
    <row r="481">
      <c r="A481" s="1" t="n"/>
      <c r="B481" s="1" t="n"/>
      <c r="C481" s="1" t="n"/>
      <c r="D481" s="19"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c r="JQ481" s="1" t="n"/>
    </row>
    <row r="482">
      <c r="A482" s="1" t="n"/>
      <c r="B482" s="1" t="n"/>
      <c r="C482" s="1" t="n"/>
      <c r="D482" s="19"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c r="JQ482" s="1" t="n"/>
    </row>
    <row r="483">
      <c r="A483" s="1" t="n"/>
      <c r="B483" s="1" t="n"/>
      <c r="C483" s="1" t="n"/>
      <c r="D483" s="19"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c r="JQ483" s="1" t="n"/>
    </row>
    <row r="484">
      <c r="A484" s="1" t="n"/>
      <c r="B484" s="1" t="n"/>
      <c r="C484" s="1" t="n"/>
      <c r="D484" s="19"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c r="JQ484" s="1" t="n"/>
    </row>
    <row r="485">
      <c r="A485" s="1" t="n"/>
      <c r="B485" s="1" t="n"/>
      <c r="C485" s="1" t="n"/>
      <c r="D485" s="19"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c r="JQ485" s="1" t="n"/>
    </row>
    <row r="486">
      <c r="A486" s="1" t="n"/>
      <c r="B486" s="1" t="n"/>
      <c r="C486" s="1" t="n"/>
      <c r="D486" s="19"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c r="JQ486" s="1" t="n"/>
    </row>
    <row r="487">
      <c r="A487" s="1" t="n"/>
      <c r="B487" s="1" t="n"/>
      <c r="C487" s="1" t="n"/>
      <c r="D487" s="19"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c r="JQ487" s="1" t="n"/>
    </row>
    <row r="488">
      <c r="A488" s="1" t="n"/>
      <c r="B488" s="1" t="n"/>
      <c r="C488" s="1" t="n"/>
      <c r="D488" s="19"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c r="JQ488" s="1" t="n"/>
    </row>
    <row r="489">
      <c r="A489" s="1" t="n"/>
      <c r="B489" s="1" t="n"/>
      <c r="C489" s="1" t="n"/>
      <c r="D489" s="19"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c r="JQ489" s="1" t="n"/>
    </row>
    <row r="490">
      <c r="A490" s="1" t="n"/>
      <c r="B490" s="1" t="n"/>
      <c r="C490" s="1" t="n"/>
      <c r="D490" s="19"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c r="JQ490" s="1" t="n"/>
    </row>
    <row r="491">
      <c r="A491" s="1" t="n"/>
      <c r="B491" s="1" t="n"/>
      <c r="C491" s="1" t="n"/>
      <c r="D491" s="19"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c r="JQ491" s="1" t="n"/>
    </row>
    <row r="492">
      <c r="A492" s="1" t="n"/>
      <c r="B492" s="1" t="n"/>
      <c r="C492" s="1" t="n"/>
      <c r="D492" s="19"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c r="JQ492" s="1" t="n"/>
    </row>
    <row r="493">
      <c r="A493" s="1" t="n"/>
      <c r="B493" s="1" t="n"/>
      <c r="C493" s="1" t="n"/>
      <c r="D493" s="19"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c r="JQ493" s="1" t="n"/>
    </row>
    <row r="494">
      <c r="A494" s="1" t="n"/>
      <c r="B494" s="1" t="n"/>
      <c r="C494" s="1" t="n"/>
      <c r="D494" s="19"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c r="JQ494" s="1" t="n"/>
    </row>
    <row r="495">
      <c r="A495" s="1" t="n"/>
      <c r="B495" s="1" t="n"/>
      <c r="C495" s="1" t="n"/>
      <c r="D495" s="19"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c r="JQ495" s="1" t="n"/>
    </row>
    <row r="496">
      <c r="A496" s="1" t="n"/>
      <c r="B496" s="1" t="n"/>
      <c r="C496" s="1" t="n"/>
      <c r="D496" s="19"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c r="JQ496" s="1" t="n"/>
    </row>
    <row r="497">
      <c r="A497" s="1" t="n"/>
      <c r="B497" s="1" t="n"/>
      <c r="C497" s="1" t="n"/>
      <c r="D497" s="19"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c r="JQ497" s="1" t="n"/>
    </row>
    <row r="498">
      <c r="A498" s="1" t="n"/>
      <c r="B498" s="1" t="n"/>
      <c r="C498" s="1" t="n"/>
      <c r="D498" s="19"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c r="JQ498" s="1" t="n"/>
    </row>
    <row r="499">
      <c r="A499" s="1" t="n"/>
      <c r="B499" s="1" t="n"/>
      <c r="C499" s="1" t="n"/>
      <c r="D499" s="19"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c r="JQ499" s="1" t="n"/>
    </row>
    <row r="500">
      <c r="A500" s="1" t="n"/>
      <c r="B500" s="1" t="n"/>
      <c r="C500" s="1" t="n"/>
      <c r="D500" s="19"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c r="JQ500" s="1" t="n"/>
    </row>
    <row r="501">
      <c r="A501" s="1" t="n"/>
      <c r="B501" s="1" t="n"/>
      <c r="C501" s="1" t="n"/>
      <c r="D501" s="19"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c r="JQ501" s="1" t="n"/>
    </row>
    <row r="502">
      <c r="A502" s="1" t="n"/>
      <c r="B502" s="1" t="n"/>
      <c r="C502" s="1" t="n"/>
      <c r="D502" s="19"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c r="JQ502" s="1" t="n"/>
    </row>
    <row r="503">
      <c r="A503" s="1" t="n"/>
      <c r="B503" s="1" t="n"/>
      <c r="C503" s="1" t="n"/>
      <c r="D503" s="19"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c r="JQ503" s="1" t="n"/>
    </row>
    <row r="504">
      <c r="A504" s="1" t="n"/>
      <c r="B504" s="1" t="n"/>
      <c r="C504" s="1" t="n"/>
      <c r="D504" s="19"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c r="JQ504" s="1" t="n"/>
    </row>
    <row r="505">
      <c r="A505" s="1" t="n"/>
      <c r="B505" s="1" t="n"/>
      <c r="C505" s="1" t="n"/>
      <c r="D505" s="19"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c r="JQ505" s="1" t="n"/>
    </row>
    <row r="506">
      <c r="A506" s="1" t="n"/>
      <c r="B506" s="1" t="n"/>
      <c r="C506" s="1" t="n"/>
      <c r="D506" s="19"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c r="JQ506" s="1" t="n"/>
    </row>
    <row r="507">
      <c r="A507" s="1" t="n"/>
      <c r="B507" s="1" t="n"/>
      <c r="C507" s="1" t="n"/>
      <c r="D507" s="19"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c r="JQ507" s="1" t="n"/>
    </row>
    <row r="508">
      <c r="A508" s="1" t="n"/>
      <c r="B508" s="1" t="n"/>
      <c r="C508" s="1" t="n"/>
      <c r="D508" s="19"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c r="JQ508" s="1" t="n"/>
    </row>
    <row r="509">
      <c r="A509" s="1" t="n"/>
      <c r="B509" s="1" t="n"/>
      <c r="C509" s="1" t="n"/>
      <c r="D509" s="19"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c r="JQ509" s="1" t="n"/>
    </row>
    <row r="510">
      <c r="A510" s="1" t="n"/>
      <c r="B510" s="1" t="n"/>
      <c r="C510" s="1" t="n"/>
      <c r="D510" s="19"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c r="JQ510" s="1" t="n"/>
    </row>
    <row r="511">
      <c r="A511" s="1" t="n"/>
      <c r="B511" s="1" t="n"/>
      <c r="C511" s="1" t="n"/>
      <c r="D511" s="19"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c r="JQ511" s="1" t="n"/>
    </row>
    <row r="512">
      <c r="A512" s="1" t="n"/>
      <c r="B512" s="1" t="n"/>
      <c r="C512" s="1" t="n"/>
      <c r="D512" s="19"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c r="JQ512" s="1" t="n"/>
    </row>
    <row r="513">
      <c r="A513" s="1" t="n"/>
      <c r="B513" s="1" t="n"/>
      <c r="C513" s="1" t="n"/>
      <c r="D513" s="19"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c r="JQ513" s="1" t="n"/>
    </row>
    <row r="514">
      <c r="A514" s="1" t="n"/>
      <c r="B514" s="1" t="n"/>
      <c r="C514" s="1" t="n"/>
      <c r="D514" s="19"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c r="JQ514" s="1" t="n"/>
    </row>
    <row r="515">
      <c r="A515" s="1" t="n"/>
      <c r="B515" s="1" t="n"/>
      <c r="C515" s="1" t="n"/>
      <c r="D515" s="19"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c r="JQ515" s="1" t="n"/>
    </row>
    <row r="516">
      <c r="A516" s="1" t="n"/>
      <c r="B516" s="1" t="n"/>
      <c r="C516" s="1" t="n"/>
      <c r="D516" s="19"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c r="JQ516" s="1" t="n"/>
    </row>
    <row r="517">
      <c r="A517" s="1" t="n"/>
      <c r="B517" s="1" t="n"/>
      <c r="C517" s="1" t="n"/>
      <c r="D517" s="19"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c r="JQ517" s="1" t="n"/>
    </row>
    <row r="518">
      <c r="A518" s="1" t="n"/>
      <c r="B518" s="1" t="n"/>
      <c r="C518" s="1" t="n"/>
      <c r="D518" s="19"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c r="JQ518" s="1" t="n"/>
    </row>
    <row r="519">
      <c r="A519" s="1" t="n"/>
      <c r="B519" s="1" t="n"/>
      <c r="C519" s="1" t="n"/>
      <c r="D519" s="19"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c r="JQ519" s="1" t="n"/>
    </row>
    <row r="520">
      <c r="A520" s="1" t="n"/>
      <c r="B520" s="1" t="n"/>
      <c r="C520" s="1" t="n"/>
      <c r="D520" s="19"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c r="JQ520" s="1" t="n"/>
    </row>
    <row r="521">
      <c r="A521" s="1" t="n"/>
      <c r="B521" s="1" t="n"/>
      <c r="C521" s="1" t="n"/>
      <c r="D521" s="19"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c r="JQ521" s="1" t="n"/>
    </row>
    <row r="522">
      <c r="A522" s="1" t="n"/>
      <c r="B522" s="1" t="n"/>
      <c r="C522" s="1" t="n"/>
      <c r="D522" s="19"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c r="JQ522" s="1" t="n"/>
    </row>
    <row r="523">
      <c r="A523" s="1" t="n"/>
      <c r="B523" s="1" t="n"/>
      <c r="C523" s="1" t="n"/>
      <c r="D523" s="19"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c r="JQ523" s="1" t="n"/>
    </row>
    <row r="524">
      <c r="A524" s="1" t="n"/>
      <c r="B524" s="1" t="n"/>
      <c r="C524" s="1" t="n"/>
      <c r="D524" s="19"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c r="JQ524" s="1" t="n"/>
    </row>
    <row r="525">
      <c r="A525" s="1" t="n"/>
      <c r="B525" s="1" t="n"/>
      <c r="C525" s="1" t="n"/>
      <c r="D525" s="19"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c r="JQ525" s="1" t="n"/>
    </row>
    <row r="526">
      <c r="A526" s="1" t="n"/>
      <c r="B526" s="1" t="n"/>
      <c r="C526" s="1" t="n"/>
      <c r="D526" s="19"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c r="JQ526" s="1" t="n"/>
    </row>
    <row r="527">
      <c r="A527" s="1" t="n"/>
      <c r="B527" s="1" t="n"/>
      <c r="C527" s="1" t="n"/>
      <c r="D527" s="19"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c r="JQ527" s="1" t="n"/>
    </row>
    <row r="528">
      <c r="A528" s="1" t="n"/>
      <c r="B528" s="1" t="n"/>
      <c r="C528" s="1" t="n"/>
      <c r="D528" s="19"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c r="JQ528" s="1" t="n"/>
    </row>
    <row r="529">
      <c r="A529" s="1" t="n"/>
      <c r="B529" s="1" t="n"/>
      <c r="C529" s="1" t="n"/>
      <c r="D529" s="19"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c r="JQ529" s="1" t="n"/>
    </row>
    <row r="530">
      <c r="A530" s="1" t="n"/>
      <c r="B530" s="1" t="n"/>
      <c r="C530" s="1" t="n"/>
      <c r="D530" s="19"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c r="JQ530" s="1" t="n"/>
    </row>
    <row r="531">
      <c r="A531" s="1" t="n"/>
      <c r="B531" s="1" t="n"/>
      <c r="C531" s="1" t="n"/>
      <c r="D531" s="19"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c r="JQ531" s="1" t="n"/>
    </row>
    <row r="532">
      <c r="A532" s="1" t="n"/>
      <c r="B532" s="1" t="n"/>
      <c r="C532" s="1" t="n"/>
      <c r="D532" s="19"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c r="JQ532" s="1" t="n"/>
    </row>
    <row r="533">
      <c r="A533" s="1" t="n"/>
      <c r="B533" s="1" t="n"/>
      <c r="C533" s="1" t="n"/>
      <c r="D533" s="19"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c r="JQ533" s="1" t="n"/>
    </row>
    <row r="534">
      <c r="A534" s="1" t="n"/>
      <c r="B534" s="1" t="n"/>
      <c r="C534" s="1" t="n"/>
      <c r="D534" s="19"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c r="JQ534" s="1" t="n"/>
    </row>
    <row r="535">
      <c r="A535" s="1" t="n"/>
      <c r="B535" s="1" t="n"/>
      <c r="C535" s="1" t="n"/>
      <c r="D535" s="19"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c r="JQ535" s="1" t="n"/>
    </row>
    <row r="536">
      <c r="A536" s="1" t="n"/>
      <c r="B536" s="1" t="n"/>
      <c r="C536" s="1" t="n"/>
      <c r="D536" s="19"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c r="JQ536" s="1" t="n"/>
    </row>
    <row r="537">
      <c r="A537" s="1" t="n"/>
      <c r="B537" s="1" t="n"/>
      <c r="C537" s="1" t="n"/>
      <c r="D537" s="19"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c r="JQ537" s="1" t="n"/>
    </row>
    <row r="538">
      <c r="A538" s="1" t="n"/>
      <c r="B538" s="1" t="n"/>
      <c r="C538" s="1" t="n"/>
      <c r="D538" s="19"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c r="JQ538" s="1" t="n"/>
    </row>
    <row r="539">
      <c r="A539" s="1" t="n"/>
      <c r="B539" s="1" t="n"/>
      <c r="C539" s="1" t="n"/>
      <c r="D539" s="19"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c r="JQ539" s="1" t="n"/>
    </row>
    <row r="540">
      <c r="A540" s="1" t="n"/>
      <c r="B540" s="1" t="n"/>
      <c r="C540" s="1" t="n"/>
      <c r="D540" s="19"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c r="JQ540" s="1" t="n"/>
    </row>
    <row r="541">
      <c r="A541" s="1" t="n"/>
      <c r="B541" s="1" t="n"/>
      <c r="C541" s="1" t="n"/>
      <c r="D541" s="19"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c r="JQ541" s="1" t="n"/>
    </row>
    <row r="542">
      <c r="A542" s="1" t="n"/>
      <c r="B542" s="1" t="n"/>
      <c r="C542" s="1" t="n"/>
      <c r="D542" s="19"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c r="JQ542" s="1" t="n"/>
    </row>
    <row r="543">
      <c r="A543" s="1" t="n"/>
      <c r="B543" s="1" t="n"/>
      <c r="C543" s="1" t="n"/>
      <c r="D543" s="19"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c r="JQ543" s="1" t="n"/>
    </row>
    <row r="544">
      <c r="A544" s="1" t="n"/>
      <c r="B544" s="1" t="n"/>
      <c r="C544" s="1" t="n"/>
      <c r="D544" s="19"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c r="JQ544" s="1" t="n"/>
    </row>
    <row r="545">
      <c r="A545" s="1" t="n"/>
      <c r="B545" s="1" t="n"/>
      <c r="C545" s="1" t="n"/>
      <c r="D545" s="19"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c r="JQ545" s="1" t="n"/>
    </row>
    <row r="546">
      <c r="A546" s="1" t="n"/>
      <c r="B546" s="1" t="n"/>
      <c r="C546" s="1" t="n"/>
      <c r="D546" s="19"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c r="JQ546" s="1" t="n"/>
    </row>
    <row r="547">
      <c r="A547" s="1" t="n"/>
      <c r="B547" s="1" t="n"/>
      <c r="C547" s="1" t="n"/>
      <c r="D547" s="19"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c r="JQ547" s="1" t="n"/>
    </row>
    <row r="548">
      <c r="A548" s="1" t="n"/>
      <c r="B548" s="1" t="n"/>
      <c r="C548" s="1" t="n"/>
      <c r="D548" s="19"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c r="JQ548" s="1" t="n"/>
    </row>
    <row r="549">
      <c r="A549" s="1" t="n"/>
      <c r="B549" s="1" t="n"/>
      <c r="C549" s="1" t="n"/>
      <c r="D549" s="19"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c r="JQ549" s="1" t="n"/>
    </row>
    <row r="550">
      <c r="A550" s="1" t="n"/>
      <c r="B550" s="1" t="n"/>
      <c r="C550" s="1" t="n"/>
      <c r="D550" s="19"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c r="JQ550" s="1" t="n"/>
    </row>
    <row r="551">
      <c r="A551" s="1" t="n"/>
      <c r="B551" s="1" t="n"/>
      <c r="C551" s="1" t="n"/>
      <c r="D551" s="19"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c r="JQ551" s="1" t="n"/>
    </row>
    <row r="552">
      <c r="A552" s="1" t="n"/>
      <c r="B552" s="1" t="n"/>
      <c r="C552" s="1" t="n"/>
      <c r="D552" s="19"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c r="JQ552" s="1" t="n"/>
    </row>
    <row r="553">
      <c r="A553" s="1" t="n"/>
      <c r="B553" s="1" t="n"/>
      <c r="C553" s="1" t="n"/>
      <c r="D553" s="19"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c r="JQ553" s="1" t="n"/>
    </row>
    <row r="554">
      <c r="A554" s="1" t="n"/>
      <c r="B554" s="1" t="n"/>
      <c r="C554" s="1" t="n"/>
      <c r="D554" s="19"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c r="JQ554" s="1" t="n"/>
    </row>
    <row r="555">
      <c r="A555" s="1" t="n"/>
      <c r="B555" s="1" t="n"/>
      <c r="C555" s="1" t="n"/>
      <c r="D555" s="19"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c r="JQ555" s="1" t="n"/>
    </row>
    <row r="556">
      <c r="A556" s="1" t="n"/>
      <c r="B556" s="1" t="n"/>
      <c r="C556" s="1" t="n"/>
      <c r="D556" s="19"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c r="JQ556" s="1" t="n"/>
    </row>
    <row r="557">
      <c r="A557" s="1" t="n"/>
      <c r="B557" s="1" t="n"/>
      <c r="C557" s="1" t="n"/>
      <c r="D557" s="19"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c r="JQ557" s="1" t="n"/>
    </row>
    <row r="558">
      <c r="A558" s="1" t="n"/>
      <c r="B558" s="1" t="n"/>
      <c r="C558" s="1" t="n"/>
      <c r="D558" s="19"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c r="JQ558" s="1" t="n"/>
    </row>
    <row r="559">
      <c r="A559" s="1" t="n"/>
      <c r="B559" s="1" t="n"/>
      <c r="C559" s="1" t="n"/>
      <c r="D559" s="19"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c r="JQ559" s="1" t="n"/>
    </row>
    <row r="560">
      <c r="A560" s="1" t="n"/>
      <c r="B560" s="1" t="n"/>
      <c r="C560" s="1" t="n"/>
      <c r="D560" s="19"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c r="JQ560" s="1" t="n"/>
    </row>
    <row r="561">
      <c r="A561" s="1" t="n"/>
      <c r="B561" s="1" t="n"/>
      <c r="C561" s="1" t="n"/>
      <c r="D561" s="19"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c r="JQ561" s="1" t="n"/>
    </row>
    <row r="562">
      <c r="A562" s="1" t="n"/>
      <c r="B562" s="1" t="n"/>
      <c r="C562" s="1" t="n"/>
      <c r="D562" s="19"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c r="JQ562" s="1" t="n"/>
    </row>
    <row r="563">
      <c r="A563" s="1" t="n"/>
      <c r="B563" s="1" t="n"/>
      <c r="C563" s="1" t="n"/>
      <c r="D563" s="19"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c r="JQ563" s="1" t="n"/>
    </row>
    <row r="564">
      <c r="A564" s="1" t="n"/>
      <c r="B564" s="1" t="n"/>
      <c r="C564" s="1" t="n"/>
      <c r="D564" s="19"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c r="JQ564" s="1" t="n"/>
    </row>
    <row r="565">
      <c r="A565" s="1" t="n"/>
      <c r="B565" s="1" t="n"/>
      <c r="C565" s="1" t="n"/>
      <c r="D565" s="19"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c r="JQ565" s="1" t="n"/>
    </row>
    <row r="566">
      <c r="A566" s="1" t="n"/>
      <c r="B566" s="1" t="n"/>
      <c r="C566" s="1" t="n"/>
      <c r="D566" s="19"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c r="JQ566" s="1" t="n"/>
    </row>
    <row r="567">
      <c r="A567" s="1" t="n"/>
      <c r="B567" s="1" t="n"/>
      <c r="C567" s="1" t="n"/>
      <c r="D567" s="19"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c r="JQ567" s="1" t="n"/>
    </row>
    <row r="568">
      <c r="A568" s="1" t="n"/>
      <c r="B568" s="1" t="n"/>
      <c r="C568" s="1" t="n"/>
      <c r="D568" s="19"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c r="JQ568" s="1" t="n"/>
    </row>
    <row r="569">
      <c r="A569" s="1" t="n"/>
      <c r="B569" s="1" t="n"/>
      <c r="C569" s="1" t="n"/>
      <c r="D569" s="19"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c r="JQ569" s="1" t="n"/>
    </row>
    <row r="570">
      <c r="A570" s="1" t="n"/>
      <c r="B570" s="1" t="n"/>
      <c r="C570" s="1" t="n"/>
      <c r="D570" s="19"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c r="JQ570" s="1" t="n"/>
    </row>
    <row r="571">
      <c r="A571" s="1" t="n"/>
      <c r="B571" s="1" t="n"/>
      <c r="C571" s="1" t="n"/>
      <c r="D571" s="19"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c r="JQ571" s="1" t="n"/>
    </row>
    <row r="572">
      <c r="A572" s="1" t="n"/>
      <c r="B572" s="1" t="n"/>
      <c r="C572" s="1" t="n"/>
      <c r="D572" s="19"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c r="JQ572" s="1" t="n"/>
    </row>
    <row r="573">
      <c r="A573" s="1" t="n"/>
      <c r="B573" s="1" t="n"/>
      <c r="C573" s="1" t="n"/>
      <c r="D573" s="19"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c r="JQ573" s="1" t="n"/>
    </row>
    <row r="574">
      <c r="A574" s="1" t="n"/>
      <c r="B574" s="1" t="n"/>
      <c r="C574" s="1" t="n"/>
      <c r="D574" s="19"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c r="JQ574" s="1" t="n"/>
    </row>
    <row r="575">
      <c r="A575" s="1" t="n"/>
      <c r="B575" s="1" t="n"/>
      <c r="C575" s="1" t="n"/>
      <c r="D575" s="19"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c r="JQ575" s="1" t="n"/>
    </row>
    <row r="576">
      <c r="A576" s="1" t="n"/>
      <c r="B576" s="1" t="n"/>
      <c r="C576" s="1" t="n"/>
      <c r="D576" s="19"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c r="JQ576" s="1" t="n"/>
    </row>
    <row r="577">
      <c r="A577" s="1" t="n"/>
      <c r="B577" s="1" t="n"/>
      <c r="C577" s="1" t="n"/>
      <c r="D577" s="19"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c r="JQ577" s="1" t="n"/>
    </row>
    <row r="578">
      <c r="A578" s="1" t="n"/>
      <c r="B578" s="1" t="n"/>
      <c r="C578" s="1" t="n"/>
      <c r="D578" s="19"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c r="JQ578" s="1" t="n"/>
    </row>
    <row r="579">
      <c r="A579" s="1" t="n"/>
      <c r="B579" s="1" t="n"/>
      <c r="C579" s="1" t="n"/>
      <c r="D579" s="19"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c r="JQ579" s="1" t="n"/>
    </row>
    <row r="580">
      <c r="A580" s="1" t="n"/>
      <c r="B580" s="1" t="n"/>
      <c r="C580" s="1" t="n"/>
      <c r="D580" s="19"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c r="JQ580" s="1" t="n"/>
    </row>
    <row r="581">
      <c r="A581" s="1" t="n"/>
      <c r="B581" s="1" t="n"/>
      <c r="C581" s="1" t="n"/>
      <c r="D581" s="19"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c r="JQ581" s="1" t="n"/>
    </row>
    <row r="582">
      <c r="A582" s="1" t="n"/>
      <c r="B582" s="1" t="n"/>
      <c r="C582" s="1" t="n"/>
      <c r="D582" s="19"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c r="JQ582" s="1" t="n"/>
    </row>
    <row r="583">
      <c r="A583" s="1" t="n"/>
      <c r="B583" s="1" t="n"/>
      <c r="C583" s="1" t="n"/>
      <c r="D583" s="19"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c r="JQ583" s="1" t="n"/>
    </row>
    <row r="584">
      <c r="A584" s="1" t="n"/>
      <c r="B584" s="1" t="n"/>
      <c r="C584" s="1" t="n"/>
      <c r="D584" s="19"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c r="JQ584" s="1" t="n"/>
    </row>
    <row r="585">
      <c r="A585" s="1" t="n"/>
      <c r="B585" s="1" t="n"/>
      <c r="C585" s="1" t="n"/>
      <c r="D585" s="19"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c r="JQ585" s="1" t="n"/>
    </row>
    <row r="586">
      <c r="A586" s="1" t="n"/>
      <c r="B586" s="1" t="n"/>
      <c r="C586" s="1" t="n"/>
      <c r="D586" s="19"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c r="JQ586" s="1" t="n"/>
    </row>
    <row r="587">
      <c r="A587" s="1" t="n"/>
      <c r="B587" s="1" t="n"/>
      <c r="C587" s="1" t="n"/>
      <c r="D587" s="19"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c r="JQ587" s="1" t="n"/>
    </row>
    <row r="588">
      <c r="A588" s="1" t="n"/>
      <c r="B588" s="1" t="n"/>
      <c r="C588" s="1" t="n"/>
      <c r="D588" s="19"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c r="JQ588" s="1" t="n"/>
    </row>
    <row r="589">
      <c r="A589" s="1" t="n"/>
      <c r="B589" s="1" t="n"/>
      <c r="C589" s="1" t="n"/>
      <c r="D589" s="19"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c r="JQ589" s="1" t="n"/>
    </row>
    <row r="590">
      <c r="A590" s="1" t="n"/>
      <c r="B590" s="1" t="n"/>
      <c r="C590" s="1" t="n"/>
      <c r="D590" s="19"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c r="JQ590" s="1" t="n"/>
    </row>
    <row r="591">
      <c r="A591" s="1" t="n"/>
      <c r="B591" s="1" t="n"/>
      <c r="C591" s="1" t="n"/>
      <c r="D591" s="19"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c r="JQ591" s="1" t="n"/>
    </row>
    <row r="592">
      <c r="A592" s="1" t="n"/>
      <c r="B592" s="1" t="n"/>
      <c r="C592" s="1" t="n"/>
      <c r="D592" s="19"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c r="JQ592" s="1" t="n"/>
    </row>
    <row r="593">
      <c r="A593" s="1" t="n"/>
      <c r="B593" s="1" t="n"/>
      <c r="C593" s="1" t="n"/>
      <c r="D593" s="19"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c r="JQ593" s="1" t="n"/>
    </row>
    <row r="594">
      <c r="A594" s="1" t="n"/>
      <c r="B594" s="1" t="n"/>
      <c r="C594" s="1" t="n"/>
      <c r="D594" s="19"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c r="JQ594" s="1" t="n"/>
    </row>
    <row r="595">
      <c r="A595" s="1" t="n"/>
      <c r="B595" s="1" t="n"/>
      <c r="C595" s="1" t="n"/>
      <c r="D595" s="19"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c r="JQ595" s="1" t="n"/>
    </row>
    <row r="596">
      <c r="A596" s="1" t="n"/>
      <c r="B596" s="1" t="n"/>
      <c r="C596" s="1" t="n"/>
      <c r="D596" s="19"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c r="JQ596" s="1" t="n"/>
    </row>
    <row r="597">
      <c r="A597" s="1" t="n"/>
      <c r="B597" s="1" t="n"/>
      <c r="C597" s="1" t="n"/>
      <c r="D597" s="19"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c r="JQ597" s="1" t="n"/>
    </row>
    <row r="598">
      <c r="A598" s="1" t="n"/>
      <c r="B598" s="1" t="n"/>
      <c r="C598" s="1" t="n"/>
      <c r="D598" s="19"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c r="JQ598" s="1" t="n"/>
    </row>
    <row r="599">
      <c r="A599" s="1" t="n"/>
      <c r="B599" s="1" t="n"/>
      <c r="C599" s="1" t="n"/>
      <c r="D599" s="19"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c r="JQ599" s="1" t="n"/>
    </row>
    <row r="600">
      <c r="A600" s="1" t="n"/>
      <c r="B600" s="1" t="n"/>
      <c r="C600" s="1" t="n"/>
      <c r="D600" s="19"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c r="JQ600" s="1" t="n"/>
    </row>
    <row r="601">
      <c r="A601" s="1" t="n"/>
      <c r="B601" s="1" t="n"/>
      <c r="C601" s="1" t="n"/>
      <c r="D601" s="19"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c r="JQ601" s="1" t="n"/>
    </row>
    <row r="602">
      <c r="A602" s="1" t="n"/>
      <c r="B602" s="1" t="n"/>
      <c r="C602" s="1" t="n"/>
      <c r="D602" s="19"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c r="JQ602" s="1" t="n"/>
    </row>
    <row r="603">
      <c r="A603" s="1" t="n"/>
      <c r="B603" s="1" t="n"/>
      <c r="C603" s="1" t="n"/>
      <c r="D603" s="19"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c r="JQ603" s="1" t="n"/>
    </row>
    <row r="604">
      <c r="A604" s="1" t="n"/>
      <c r="B604" s="1" t="n"/>
      <c r="C604" s="1" t="n"/>
      <c r="D604" s="19"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c r="JQ604" s="1" t="n"/>
    </row>
    <row r="605">
      <c r="A605" s="1" t="n"/>
      <c r="B605" s="1" t="n"/>
      <c r="C605" s="1" t="n"/>
      <c r="D605" s="19"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c r="JQ605" s="1" t="n"/>
    </row>
    <row r="606">
      <c r="A606" s="1" t="n"/>
      <c r="B606" s="1" t="n"/>
      <c r="C606" s="1" t="n"/>
      <c r="D606" s="19"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c r="JQ606" s="1" t="n"/>
    </row>
    <row r="607">
      <c r="A607" s="1" t="n"/>
      <c r="B607" s="1" t="n"/>
      <c r="C607" s="1" t="n"/>
      <c r="D607" s="19"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c r="JQ607" s="1" t="n"/>
    </row>
    <row r="608">
      <c r="A608" s="1" t="n"/>
      <c r="B608" s="1" t="n"/>
      <c r="C608" s="1" t="n"/>
      <c r="D608" s="19"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c r="JQ608" s="1" t="n"/>
    </row>
    <row r="609">
      <c r="A609" s="1" t="n"/>
      <c r="B609" s="1" t="n"/>
      <c r="C609" s="1" t="n"/>
      <c r="D609" s="19"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c r="JQ609" s="1" t="n"/>
    </row>
    <row r="610">
      <c r="A610" s="1" t="n"/>
      <c r="B610" s="1" t="n"/>
      <c r="C610" s="1" t="n"/>
      <c r="D610" s="19"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c r="JQ610" s="1" t="n"/>
    </row>
    <row r="611">
      <c r="A611" s="1" t="n"/>
      <c r="B611" s="1" t="n"/>
      <c r="C611" s="1" t="n"/>
      <c r="D611" s="19"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c r="JQ611" s="1" t="n"/>
    </row>
    <row r="612">
      <c r="A612" s="1" t="n"/>
      <c r="B612" s="1" t="n"/>
      <c r="C612" s="1" t="n"/>
      <c r="D612" s="19"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c r="JQ612" s="1" t="n"/>
    </row>
    <row r="613">
      <c r="A613" s="1" t="n"/>
      <c r="B613" s="1" t="n"/>
      <c r="C613" s="1" t="n"/>
      <c r="D613" s="19"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c r="JQ613" s="1" t="n"/>
    </row>
    <row r="614">
      <c r="A614" s="1" t="n"/>
      <c r="B614" s="1" t="n"/>
      <c r="C614" s="1" t="n"/>
      <c r="D614" s="19"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c r="JQ614" s="1" t="n"/>
    </row>
    <row r="615">
      <c r="A615" s="1" t="n"/>
      <c r="B615" s="1" t="n"/>
      <c r="C615" s="1" t="n"/>
      <c r="D615" s="19"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c r="JQ615" s="1" t="n"/>
    </row>
    <row r="616">
      <c r="A616" s="1" t="n"/>
      <c r="B616" s="1" t="n"/>
      <c r="C616" s="1" t="n"/>
      <c r="D616" s="19"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c r="JQ616" s="1" t="n"/>
    </row>
    <row r="617">
      <c r="A617" s="1" t="n"/>
      <c r="B617" s="1" t="n"/>
      <c r="C617" s="1" t="n"/>
      <c r="D617" s="19"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c r="JQ617" s="1" t="n"/>
    </row>
    <row r="618">
      <c r="A618" s="1" t="n"/>
      <c r="B618" s="1" t="n"/>
      <c r="C618" s="1" t="n"/>
      <c r="D618" s="19"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c r="JQ618" s="1" t="n"/>
    </row>
    <row r="619">
      <c r="A619" s="1" t="n"/>
      <c r="B619" s="1" t="n"/>
      <c r="C619" s="1" t="n"/>
      <c r="D619" s="19"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c r="JQ619" s="1" t="n"/>
    </row>
    <row r="620">
      <c r="A620" s="1" t="n"/>
      <c r="B620" s="1" t="n"/>
      <c r="C620" s="1" t="n"/>
      <c r="D620" s="19"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c r="JQ620" s="1" t="n"/>
    </row>
    <row r="621">
      <c r="A621" s="1" t="n"/>
      <c r="B621" s="1" t="n"/>
      <c r="C621" s="1" t="n"/>
      <c r="D621" s="19"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c r="JQ621" s="1" t="n"/>
    </row>
    <row r="622">
      <c r="A622" s="1" t="n"/>
      <c r="B622" s="1" t="n"/>
      <c r="C622" s="1" t="n"/>
      <c r="D622" s="19"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c r="JQ622" s="1" t="n"/>
    </row>
    <row r="623">
      <c r="A623" s="1" t="n"/>
      <c r="B623" s="1" t="n"/>
      <c r="C623" s="1" t="n"/>
      <c r="D623" s="19"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c r="JQ623" s="1" t="n"/>
    </row>
    <row r="624">
      <c r="A624" s="1" t="n"/>
      <c r="B624" s="1" t="n"/>
      <c r="C624" s="1" t="n"/>
      <c r="D624" s="19"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c r="JQ624" s="1" t="n"/>
    </row>
    <row r="625">
      <c r="A625" s="1" t="n"/>
      <c r="B625" s="1" t="n"/>
      <c r="C625" s="1" t="n"/>
      <c r="D625" s="19"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c r="JQ625" s="1" t="n"/>
    </row>
    <row r="626">
      <c r="A626" s="1" t="n"/>
      <c r="B626" s="1" t="n"/>
      <c r="C626" s="1" t="n"/>
      <c r="D626" s="19"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c r="JQ626" s="1" t="n"/>
    </row>
    <row r="627">
      <c r="A627" s="1" t="n"/>
      <c r="B627" s="1" t="n"/>
      <c r="C627" s="1" t="n"/>
      <c r="D627" s="19"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c r="JQ627" s="1" t="n"/>
    </row>
    <row r="628">
      <c r="A628" s="1" t="n"/>
      <c r="B628" s="1" t="n"/>
      <c r="C628" s="1" t="n"/>
      <c r="D628" s="19"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c r="JQ628" s="1" t="n"/>
    </row>
    <row r="629">
      <c r="A629" s="1" t="n"/>
      <c r="B629" s="1" t="n"/>
      <c r="C629" s="1" t="n"/>
      <c r="D629" s="19"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c r="JQ629" s="1" t="n"/>
    </row>
    <row r="630">
      <c r="A630" s="1" t="n"/>
      <c r="B630" s="1" t="n"/>
      <c r="C630" s="1" t="n"/>
      <c r="D630" s="19"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c r="JQ630" s="1" t="n"/>
    </row>
    <row r="631">
      <c r="A631" s="1" t="n"/>
      <c r="B631" s="1" t="n"/>
      <c r="C631" s="1" t="n"/>
      <c r="D631" s="19"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c r="JQ631" s="1" t="n"/>
    </row>
    <row r="632">
      <c r="A632" s="1" t="n"/>
      <c r="B632" s="1" t="n"/>
      <c r="C632" s="1" t="n"/>
      <c r="D632" s="19"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c r="JQ632" s="1" t="n"/>
    </row>
    <row r="633">
      <c r="A633" s="1" t="n"/>
      <c r="B633" s="1" t="n"/>
      <c r="C633" s="1" t="n"/>
      <c r="D633" s="19"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c r="JQ633" s="1" t="n"/>
    </row>
    <row r="634">
      <c r="A634" s="1" t="n"/>
      <c r="B634" s="1" t="n"/>
      <c r="C634" s="1" t="n"/>
      <c r="D634" s="19"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c r="JQ634" s="1" t="n"/>
    </row>
    <row r="635">
      <c r="A635" s="1" t="n"/>
      <c r="B635" s="1" t="n"/>
      <c r="C635" s="1" t="n"/>
      <c r="D635" s="19"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c r="JQ635" s="1" t="n"/>
    </row>
    <row r="636">
      <c r="A636" s="1" t="n"/>
      <c r="B636" s="1" t="n"/>
      <c r="C636" s="1" t="n"/>
      <c r="D636" s="19"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c r="JQ636" s="1" t="n"/>
    </row>
    <row r="637">
      <c r="A637" s="1" t="n"/>
      <c r="B637" s="1" t="n"/>
      <c r="C637" s="1" t="n"/>
      <c r="D637" s="19"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c r="JQ637" s="1" t="n"/>
    </row>
    <row r="638">
      <c r="A638" s="1" t="n"/>
      <c r="B638" s="1" t="n"/>
      <c r="C638" s="1" t="n"/>
      <c r="D638" s="19"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c r="JQ638" s="1" t="n"/>
    </row>
    <row r="639">
      <c r="A639" s="1" t="n"/>
      <c r="B639" s="1" t="n"/>
      <c r="C639" s="1" t="n"/>
      <c r="D639" s="19"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c r="JQ639" s="1" t="n"/>
    </row>
    <row r="640">
      <c r="A640" s="1" t="n"/>
      <c r="B640" s="1" t="n"/>
      <c r="C640" s="1" t="n"/>
      <c r="D640" s="19"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c r="JQ640" s="1" t="n"/>
    </row>
    <row r="641">
      <c r="A641" s="1" t="n"/>
      <c r="B641" s="1" t="n"/>
      <c r="C641" s="1" t="n"/>
      <c r="D641" s="19"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c r="JQ641" s="1" t="n"/>
    </row>
    <row r="642">
      <c r="A642" s="1" t="n"/>
      <c r="B642" s="1" t="n"/>
      <c r="C642" s="1" t="n"/>
      <c r="D642" s="19"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c r="JQ642" s="1" t="n"/>
    </row>
    <row r="643">
      <c r="A643" s="1" t="n"/>
      <c r="B643" s="1" t="n"/>
      <c r="C643" s="1" t="n"/>
      <c r="D643" s="19"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c r="JQ643" s="1" t="n"/>
    </row>
    <row r="644">
      <c r="A644" s="1" t="n"/>
      <c r="B644" s="1" t="n"/>
      <c r="C644" s="1" t="n"/>
      <c r="D644" s="19"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c r="JQ644" s="1" t="n"/>
    </row>
    <row r="645">
      <c r="A645" s="1" t="n"/>
      <c r="B645" s="1" t="n"/>
      <c r="C645" s="1" t="n"/>
      <c r="D645" s="19"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c r="JQ645" s="1" t="n"/>
    </row>
    <row r="646">
      <c r="A646" s="1" t="n"/>
      <c r="B646" s="1" t="n"/>
      <c r="C646" s="1" t="n"/>
      <c r="D646" s="19"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c r="JQ646" s="1" t="n"/>
    </row>
    <row r="647">
      <c r="A647" s="1" t="n"/>
      <c r="B647" s="1" t="n"/>
      <c r="C647" s="1" t="n"/>
      <c r="D647" s="19"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c r="JQ647" s="1" t="n"/>
    </row>
    <row r="648">
      <c r="A648" s="1" t="n"/>
      <c r="B648" s="1" t="n"/>
      <c r="C648" s="1" t="n"/>
      <c r="D648" s="19"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c r="JQ648" s="1" t="n"/>
    </row>
    <row r="649">
      <c r="A649" s="1" t="n"/>
      <c r="B649" s="1" t="n"/>
      <c r="C649" s="1" t="n"/>
      <c r="D649" s="19"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c r="JQ649" s="1" t="n"/>
    </row>
    <row r="650">
      <c r="A650" s="1" t="n"/>
      <c r="B650" s="1" t="n"/>
      <c r="C650" s="1" t="n"/>
      <c r="D650" s="19"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c r="JQ650" s="1" t="n"/>
    </row>
    <row r="651">
      <c r="A651" s="1" t="n"/>
      <c r="B651" s="1" t="n"/>
      <c r="C651" s="1" t="n"/>
      <c r="D651" s="19"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c r="JQ651" s="1" t="n"/>
    </row>
    <row r="652">
      <c r="A652" s="1" t="n"/>
      <c r="B652" s="1" t="n"/>
      <c r="C652" s="1" t="n"/>
      <c r="D652" s="19"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c r="JQ652" s="1" t="n"/>
    </row>
    <row r="653">
      <c r="A653" s="1" t="n"/>
      <c r="B653" s="1" t="n"/>
      <c r="C653" s="1" t="n"/>
      <c r="D653" s="19"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c r="JQ653" s="1" t="n"/>
    </row>
    <row r="654">
      <c r="A654" s="1" t="n"/>
      <c r="B654" s="1" t="n"/>
      <c r="C654" s="1" t="n"/>
      <c r="D654" s="19"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c r="JQ654" s="1" t="n"/>
    </row>
    <row r="655">
      <c r="A655" s="1" t="n"/>
      <c r="B655" s="1" t="n"/>
      <c r="C655" s="1" t="n"/>
      <c r="D655" s="19"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c r="JQ655" s="1" t="n"/>
    </row>
    <row r="656">
      <c r="A656" s="1" t="n"/>
      <c r="B656" s="1" t="n"/>
      <c r="C656" s="1" t="n"/>
      <c r="D656" s="19"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c r="JQ656" s="1" t="n"/>
    </row>
    <row r="657">
      <c r="A657" s="1" t="n"/>
      <c r="B657" s="1" t="n"/>
      <c r="C657" s="1" t="n"/>
      <c r="D657" s="19"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c r="JQ657" s="1" t="n"/>
    </row>
    <row r="658">
      <c r="A658" s="1" t="n"/>
      <c r="B658" s="1" t="n"/>
      <c r="C658" s="1" t="n"/>
      <c r="D658" s="19"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c r="JQ658" s="1" t="n"/>
    </row>
    <row r="659">
      <c r="A659" s="1" t="n"/>
      <c r="B659" s="1" t="n"/>
      <c r="C659" s="1" t="n"/>
      <c r="D659" s="19"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c r="JQ659" s="1" t="n"/>
    </row>
    <row r="660">
      <c r="A660" s="1" t="n"/>
      <c r="B660" s="1" t="n"/>
      <c r="C660" s="1" t="n"/>
      <c r="D660" s="19"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c r="JQ660" s="1" t="n"/>
    </row>
    <row r="661">
      <c r="A661" s="1" t="n"/>
      <c r="B661" s="1" t="n"/>
      <c r="C661" s="1" t="n"/>
      <c r="D661" s="19"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c r="JQ661" s="1" t="n"/>
    </row>
    <row r="662">
      <c r="A662" s="1" t="n"/>
      <c r="B662" s="1" t="n"/>
      <c r="C662" s="1" t="n"/>
      <c r="D662" s="19"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c r="JQ662" s="1" t="n"/>
    </row>
    <row r="663">
      <c r="A663" s="1" t="n"/>
      <c r="B663" s="1" t="n"/>
      <c r="C663" s="1" t="n"/>
      <c r="D663" s="19"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c r="JQ663" s="1" t="n"/>
    </row>
    <row r="664">
      <c r="A664" s="1" t="n"/>
      <c r="B664" s="1" t="n"/>
      <c r="C664" s="1" t="n"/>
      <c r="D664" s="19"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c r="JQ664" s="1" t="n"/>
    </row>
    <row r="665">
      <c r="A665" s="1" t="n"/>
      <c r="B665" s="1" t="n"/>
      <c r="C665" s="1" t="n"/>
      <c r="D665" s="19"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c r="JQ665" s="1" t="n"/>
    </row>
    <row r="666">
      <c r="A666" s="1" t="n"/>
      <c r="B666" s="1" t="n"/>
      <c r="C666" s="1" t="n"/>
      <c r="D666" s="19"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c r="JQ666" s="1" t="n"/>
    </row>
    <row r="667">
      <c r="A667" s="1" t="n"/>
      <c r="B667" s="1" t="n"/>
      <c r="C667" s="1" t="n"/>
      <c r="D667" s="19"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c r="JQ667" s="1" t="n"/>
    </row>
    <row r="668">
      <c r="A668" s="1" t="n"/>
      <c r="B668" s="1" t="n"/>
      <c r="C668" s="1" t="n"/>
      <c r="D668" s="19"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c r="JQ668" s="1" t="n"/>
    </row>
    <row r="669">
      <c r="A669" s="1" t="n"/>
      <c r="B669" s="1" t="n"/>
      <c r="C669" s="1" t="n"/>
      <c r="D669" s="19"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c r="JQ669" s="1" t="n"/>
    </row>
    <row r="670">
      <c r="A670" s="1" t="n"/>
      <c r="B670" s="1" t="n"/>
      <c r="C670" s="1" t="n"/>
      <c r="D670" s="19"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c r="JQ670" s="1" t="n"/>
    </row>
    <row r="671">
      <c r="A671" s="1" t="n"/>
      <c r="B671" s="1" t="n"/>
      <c r="C671" s="1" t="n"/>
      <c r="D671" s="19"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c r="JQ671" s="1" t="n"/>
    </row>
    <row r="672">
      <c r="A672" s="1" t="n"/>
      <c r="B672" s="1" t="n"/>
      <c r="C672" s="1" t="n"/>
      <c r="D672" s="19"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c r="JQ672" s="1" t="n"/>
    </row>
    <row r="673">
      <c r="A673" s="1" t="n"/>
      <c r="B673" s="1" t="n"/>
      <c r="C673" s="1" t="n"/>
      <c r="D673" s="19"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c r="JQ673" s="1" t="n"/>
    </row>
    <row r="674">
      <c r="A674" s="1" t="n"/>
      <c r="B674" s="1" t="n"/>
      <c r="C674" s="1" t="n"/>
      <c r="D674" s="19"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c r="JQ674" s="1" t="n"/>
    </row>
    <row r="675">
      <c r="A675" s="1" t="n"/>
      <c r="B675" s="1" t="n"/>
      <c r="C675" s="1" t="n"/>
      <c r="D675" s="19"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c r="JQ675" s="1" t="n"/>
    </row>
    <row r="676">
      <c r="A676" s="1" t="n"/>
      <c r="B676" s="1" t="n"/>
      <c r="C676" s="1" t="n"/>
      <c r="D676" s="19"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c r="JQ676" s="1" t="n"/>
    </row>
    <row r="677">
      <c r="A677" s="1" t="n"/>
      <c r="B677" s="1" t="n"/>
      <c r="C677" s="1" t="n"/>
      <c r="D677" s="19"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c r="JQ677" s="1" t="n"/>
    </row>
    <row r="678">
      <c r="A678" s="1" t="n"/>
      <c r="B678" s="1" t="n"/>
      <c r="C678" s="1" t="n"/>
      <c r="D678" s="19"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c r="JQ678" s="1" t="n"/>
    </row>
    <row r="679">
      <c r="A679" s="1" t="n"/>
      <c r="B679" s="1" t="n"/>
      <c r="C679" s="1" t="n"/>
      <c r="D679" s="19"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c r="JQ679" s="1" t="n"/>
    </row>
    <row r="680">
      <c r="A680" s="1" t="n"/>
      <c r="B680" s="1" t="n"/>
      <c r="C680" s="1" t="n"/>
      <c r="D680" s="19"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c r="JQ680" s="1" t="n"/>
    </row>
    <row r="681">
      <c r="A681" s="1" t="n"/>
      <c r="B681" s="1" t="n"/>
      <c r="C681" s="1" t="n"/>
      <c r="D681" s="19"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c r="JQ681" s="1" t="n"/>
    </row>
    <row r="682">
      <c r="A682" s="1" t="n"/>
      <c r="B682" s="1" t="n"/>
      <c r="C682" s="1" t="n"/>
      <c r="D682" s="19"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c r="JQ682" s="1" t="n"/>
    </row>
    <row r="683">
      <c r="A683" s="1" t="n"/>
      <c r="B683" s="1" t="n"/>
      <c r="C683" s="1" t="n"/>
      <c r="D683" s="19"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c r="JQ683" s="1" t="n"/>
    </row>
    <row r="684">
      <c r="A684" s="1" t="n"/>
      <c r="B684" s="1" t="n"/>
      <c r="C684" s="1" t="n"/>
      <c r="D684" s="19"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c r="JQ684" s="1" t="n"/>
    </row>
    <row r="685">
      <c r="A685" s="1" t="n"/>
      <c r="B685" s="1" t="n"/>
      <c r="C685" s="1" t="n"/>
      <c r="D685" s="19"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c r="JQ685" s="1" t="n"/>
    </row>
    <row r="686">
      <c r="A686" s="1" t="n"/>
      <c r="B686" s="1" t="n"/>
      <c r="C686" s="1" t="n"/>
      <c r="D686" s="19"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c r="JQ686" s="1" t="n"/>
    </row>
    <row r="687">
      <c r="A687" s="1" t="n"/>
      <c r="B687" s="1" t="n"/>
      <c r="C687" s="1" t="n"/>
      <c r="D687" s="19"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c r="JQ687" s="1" t="n"/>
    </row>
    <row r="688">
      <c r="A688" s="1" t="n"/>
      <c r="B688" s="1" t="n"/>
      <c r="C688" s="1" t="n"/>
      <c r="D688" s="19"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c r="JQ688" s="1" t="n"/>
    </row>
    <row r="689">
      <c r="A689" s="1" t="n"/>
      <c r="B689" s="1" t="n"/>
      <c r="C689" s="1" t="n"/>
      <c r="D689" s="19"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c r="JQ689" s="1" t="n"/>
    </row>
    <row r="690">
      <c r="A690" s="1" t="n"/>
      <c r="B690" s="1" t="n"/>
      <c r="C690" s="1" t="n"/>
      <c r="D690" s="19"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c r="JQ690" s="1" t="n"/>
    </row>
    <row r="691">
      <c r="A691" s="1" t="n"/>
      <c r="B691" s="1" t="n"/>
      <c r="C691" s="1" t="n"/>
      <c r="D691" s="19"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c r="JQ691" s="1" t="n"/>
    </row>
    <row r="692">
      <c r="A692" s="1" t="n"/>
      <c r="B692" s="1" t="n"/>
      <c r="C692" s="1" t="n"/>
      <c r="D692" s="19"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c r="JQ692" s="1" t="n"/>
    </row>
    <row r="693">
      <c r="A693" s="1" t="n"/>
      <c r="B693" s="1" t="n"/>
      <c r="C693" s="1" t="n"/>
      <c r="D693" s="19"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c r="JQ693" s="1" t="n"/>
    </row>
    <row r="694">
      <c r="A694" s="1" t="n"/>
      <c r="B694" s="1" t="n"/>
      <c r="C694" s="1" t="n"/>
      <c r="D694" s="19"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c r="JQ694" s="1" t="n"/>
    </row>
    <row r="695">
      <c r="A695" s="1" t="n"/>
      <c r="B695" s="1" t="n"/>
      <c r="C695" s="1" t="n"/>
      <c r="D695" s="19"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c r="JQ695" s="1" t="n"/>
    </row>
    <row r="696">
      <c r="A696" s="1" t="n"/>
      <c r="B696" s="1" t="n"/>
      <c r="C696" s="1" t="n"/>
      <c r="D696" s="19"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c r="JQ696" s="1" t="n"/>
    </row>
    <row r="697">
      <c r="A697" s="1" t="n"/>
      <c r="B697" s="1" t="n"/>
      <c r="C697" s="1" t="n"/>
      <c r="D697" s="19"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c r="JQ697" s="1" t="n"/>
    </row>
    <row r="698">
      <c r="A698" s="1" t="n"/>
      <c r="B698" s="1" t="n"/>
      <c r="C698" s="1" t="n"/>
      <c r="D698" s="19"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c r="JQ698" s="1" t="n"/>
    </row>
    <row r="699">
      <c r="A699" s="1" t="n"/>
      <c r="B699" s="1" t="n"/>
      <c r="C699" s="1" t="n"/>
      <c r="D699" s="19"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c r="JQ699" s="1" t="n"/>
    </row>
    <row r="700">
      <c r="A700" s="1" t="n"/>
      <c r="B700" s="1" t="n"/>
      <c r="C700" s="1" t="n"/>
      <c r="D700" s="19"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c r="JQ700" s="1" t="n"/>
    </row>
    <row r="701">
      <c r="A701" s="1" t="n"/>
      <c r="B701" s="1" t="n"/>
      <c r="C701" s="1" t="n"/>
      <c r="D701" s="19"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c r="JQ701" s="1" t="n"/>
    </row>
    <row r="702">
      <c r="A702" s="1" t="n"/>
      <c r="B702" s="1" t="n"/>
      <c r="C702" s="1" t="n"/>
      <c r="D702" s="19"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c r="JQ702" s="1" t="n"/>
    </row>
    <row r="703">
      <c r="A703" s="1" t="n"/>
      <c r="B703" s="1" t="n"/>
      <c r="C703" s="1" t="n"/>
      <c r="D703" s="19"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c r="JQ703" s="1" t="n"/>
    </row>
    <row r="704">
      <c r="A704" s="1" t="n"/>
      <c r="B704" s="1" t="n"/>
      <c r="C704" s="1" t="n"/>
      <c r="D704" s="19"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c r="JQ704" s="1" t="n"/>
    </row>
    <row r="705">
      <c r="A705" s="1" t="n"/>
      <c r="B705" s="1" t="n"/>
      <c r="C705" s="1" t="n"/>
      <c r="D705" s="19"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c r="JQ705" s="1" t="n"/>
    </row>
    <row r="706">
      <c r="A706" s="1" t="n"/>
      <c r="B706" s="1" t="n"/>
      <c r="C706" s="1" t="n"/>
      <c r="D706" s="19"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c r="JQ706" s="1" t="n"/>
    </row>
    <row r="707">
      <c r="A707" s="1" t="n"/>
      <c r="B707" s="1" t="n"/>
      <c r="C707" s="1" t="n"/>
      <c r="D707" s="19"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c r="JQ707" s="1" t="n"/>
    </row>
    <row r="708">
      <c r="A708" s="1" t="n"/>
      <c r="B708" s="1" t="n"/>
      <c r="C708" s="1" t="n"/>
      <c r="D708" s="19"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c r="JQ708" s="1" t="n"/>
    </row>
    <row r="709">
      <c r="A709" s="1" t="n"/>
      <c r="B709" s="1" t="n"/>
      <c r="C709" s="1" t="n"/>
      <c r="D709" s="19"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c r="JQ709" s="1" t="n"/>
    </row>
    <row r="710">
      <c r="A710" s="1" t="n"/>
      <c r="B710" s="1" t="n"/>
      <c r="C710" s="1" t="n"/>
      <c r="D710" s="19"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c r="JQ710" s="1" t="n"/>
    </row>
    <row r="711">
      <c r="A711" s="1" t="n"/>
      <c r="B711" s="1" t="n"/>
      <c r="C711" s="1" t="n"/>
      <c r="D711" s="19"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c r="JQ711" s="1" t="n"/>
    </row>
    <row r="712">
      <c r="A712" s="1" t="n"/>
      <c r="B712" s="1" t="n"/>
      <c r="C712" s="1" t="n"/>
      <c r="D712" s="19"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c r="JQ712" s="1" t="n"/>
    </row>
    <row r="713">
      <c r="A713" s="1" t="n"/>
      <c r="B713" s="1" t="n"/>
      <c r="C713" s="1" t="n"/>
      <c r="D713" s="19"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c r="JQ713" s="1" t="n"/>
    </row>
    <row r="714">
      <c r="A714" s="1" t="n"/>
      <c r="B714" s="1" t="n"/>
      <c r="C714" s="1" t="n"/>
      <c r="D714" s="19"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c r="JQ714" s="1" t="n"/>
    </row>
    <row r="715">
      <c r="A715" s="1" t="n"/>
      <c r="B715" s="1" t="n"/>
      <c r="C715" s="1" t="n"/>
      <c r="D715" s="19"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c r="JQ715" s="1" t="n"/>
    </row>
    <row r="716">
      <c r="A716" s="1" t="n"/>
      <c r="B716" s="1" t="n"/>
      <c r="C716" s="1" t="n"/>
      <c r="D716" s="19"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c r="JQ716" s="1" t="n"/>
    </row>
    <row r="717">
      <c r="A717" s="1" t="n"/>
      <c r="B717" s="1" t="n"/>
      <c r="C717" s="1" t="n"/>
      <c r="D717" s="19"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c r="JQ717" s="1" t="n"/>
    </row>
    <row r="718">
      <c r="A718" s="1" t="n"/>
      <c r="B718" s="1" t="n"/>
      <c r="C718" s="1" t="n"/>
      <c r="D718" s="19"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c r="JQ718" s="1" t="n"/>
    </row>
    <row r="719">
      <c r="A719" s="1" t="n"/>
      <c r="B719" s="1" t="n"/>
      <c r="C719" s="1" t="n"/>
      <c r="D719" s="19"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c r="JQ719" s="1" t="n"/>
    </row>
    <row r="720">
      <c r="A720" s="1" t="n"/>
      <c r="B720" s="1" t="n"/>
      <c r="C720" s="1" t="n"/>
      <c r="D720" s="19"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c r="JQ720" s="1" t="n"/>
    </row>
    <row r="721">
      <c r="A721" s="1" t="n"/>
      <c r="B721" s="1" t="n"/>
      <c r="C721" s="1" t="n"/>
      <c r="D721" s="19"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c r="JQ721" s="1" t="n"/>
    </row>
    <row r="722">
      <c r="A722" s="1" t="n"/>
      <c r="B722" s="1" t="n"/>
      <c r="C722" s="1" t="n"/>
      <c r="D722" s="19"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c r="JQ722" s="1" t="n"/>
    </row>
    <row r="723">
      <c r="A723" s="1" t="n"/>
      <c r="B723" s="1" t="n"/>
      <c r="C723" s="1" t="n"/>
      <c r="D723" s="19"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c r="JQ723" s="1" t="n"/>
    </row>
    <row r="724">
      <c r="A724" s="1" t="n"/>
      <c r="B724" s="1" t="n"/>
      <c r="C724" s="1" t="n"/>
      <c r="D724" s="19"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c r="JQ724" s="1" t="n"/>
    </row>
    <row r="725">
      <c r="A725" s="1" t="n"/>
      <c r="B725" s="1" t="n"/>
      <c r="C725" s="1" t="n"/>
      <c r="D725" s="19"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c r="JQ725" s="1" t="n"/>
    </row>
    <row r="726">
      <c r="A726" s="1" t="n"/>
      <c r="B726" s="1" t="n"/>
      <c r="C726" s="1" t="n"/>
      <c r="D726" s="19"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c r="JQ726" s="1" t="n"/>
    </row>
    <row r="727">
      <c r="A727" s="1" t="n"/>
      <c r="B727" s="1" t="n"/>
      <c r="C727" s="1" t="n"/>
      <c r="D727" s="19"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c r="JQ727" s="1" t="n"/>
    </row>
    <row r="728">
      <c r="A728" s="1" t="n"/>
      <c r="B728" s="1" t="n"/>
      <c r="C728" s="1" t="n"/>
      <c r="D728" s="19"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c r="JQ728" s="1" t="n"/>
    </row>
    <row r="729">
      <c r="A729" s="1" t="n"/>
      <c r="B729" s="1" t="n"/>
      <c r="C729" s="1" t="n"/>
      <c r="D729" s="19"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c r="JQ729" s="1" t="n"/>
    </row>
    <row r="730">
      <c r="A730" s="1" t="n"/>
      <c r="B730" s="1" t="n"/>
      <c r="C730" s="1" t="n"/>
      <c r="D730" s="19"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c r="JQ730" s="1" t="n"/>
    </row>
    <row r="731">
      <c r="A731" s="1" t="n"/>
      <c r="B731" s="1" t="n"/>
      <c r="C731" s="1" t="n"/>
      <c r="D731" s="19"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c r="JQ731" s="1" t="n"/>
    </row>
    <row r="732">
      <c r="A732" s="1" t="n"/>
      <c r="B732" s="1" t="n"/>
      <c r="C732" s="1" t="n"/>
      <c r="D732" s="19"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c r="JQ732" s="1" t="n"/>
    </row>
    <row r="733">
      <c r="A733" s="1" t="n"/>
      <c r="B733" s="1" t="n"/>
      <c r="C733" s="1" t="n"/>
      <c r="D733" s="19"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c r="JQ733" s="1" t="n"/>
    </row>
    <row r="734">
      <c r="A734" s="1" t="n"/>
      <c r="B734" s="1" t="n"/>
      <c r="C734" s="1" t="n"/>
      <c r="D734" s="19"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c r="JQ734" s="1" t="n"/>
    </row>
    <row r="735">
      <c r="A735" s="1" t="n"/>
      <c r="B735" s="1" t="n"/>
      <c r="C735" s="1" t="n"/>
      <c r="D735" s="19"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c r="JQ735" s="1" t="n"/>
    </row>
    <row r="736">
      <c r="A736" s="1" t="n"/>
      <c r="B736" s="1" t="n"/>
      <c r="C736" s="1" t="n"/>
      <c r="D736" s="19"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c r="JQ736" s="1" t="n"/>
    </row>
    <row r="737">
      <c r="A737" s="1" t="n"/>
      <c r="B737" s="1" t="n"/>
      <c r="C737" s="1" t="n"/>
      <c r="D737" s="19"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c r="JQ737" s="1" t="n"/>
    </row>
    <row r="738">
      <c r="A738" s="1" t="n"/>
      <c r="B738" s="1" t="n"/>
      <c r="C738" s="1" t="n"/>
      <c r="D738" s="19"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c r="JQ738" s="1" t="n"/>
    </row>
    <row r="739">
      <c r="A739" s="1" t="n"/>
      <c r="B739" s="1" t="n"/>
      <c r="C739" s="1" t="n"/>
      <c r="D739" s="19"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c r="JQ739" s="1" t="n"/>
    </row>
    <row r="740">
      <c r="A740" s="1" t="n"/>
      <c r="B740" s="1" t="n"/>
      <c r="C740" s="1" t="n"/>
      <c r="D740" s="19"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c r="JQ740" s="1" t="n"/>
    </row>
    <row r="741">
      <c r="A741" s="1" t="n"/>
      <c r="B741" s="1" t="n"/>
      <c r="C741" s="1" t="n"/>
      <c r="D741" s="19"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c r="JQ741" s="1" t="n"/>
    </row>
    <row r="742">
      <c r="A742" s="1" t="n"/>
      <c r="B742" s="1" t="n"/>
      <c r="C742" s="1" t="n"/>
      <c r="D742" s="19"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c r="JQ742" s="1" t="n"/>
    </row>
    <row r="743">
      <c r="A743" s="1" t="n"/>
      <c r="B743" s="1" t="n"/>
      <c r="C743" s="1" t="n"/>
      <c r="D743" s="19"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c r="JQ743" s="1" t="n"/>
    </row>
    <row r="744">
      <c r="A744" s="1" t="n"/>
      <c r="B744" s="1" t="n"/>
      <c r="C744" s="1" t="n"/>
      <c r="D744" s="19"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c r="JQ744" s="1" t="n"/>
    </row>
    <row r="745">
      <c r="A745" s="1" t="n"/>
      <c r="B745" s="1" t="n"/>
      <c r="C745" s="1" t="n"/>
      <c r="D745" s="19"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c r="JQ745" s="1" t="n"/>
    </row>
    <row r="746">
      <c r="A746" s="1" t="n"/>
      <c r="B746" s="1" t="n"/>
      <c r="C746" s="1" t="n"/>
      <c r="D746" s="19"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c r="JQ746" s="1" t="n"/>
    </row>
    <row r="747">
      <c r="A747" s="1" t="n"/>
      <c r="B747" s="1" t="n"/>
      <c r="C747" s="1" t="n"/>
      <c r="D747" s="19"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c r="JQ747" s="1" t="n"/>
    </row>
    <row r="748">
      <c r="A748" s="1" t="n"/>
      <c r="B748" s="1" t="n"/>
      <c r="C748" s="1" t="n"/>
      <c r="D748" s="19"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c r="JQ748" s="1" t="n"/>
    </row>
    <row r="749">
      <c r="A749" s="1" t="n"/>
      <c r="B749" s="1" t="n"/>
      <c r="C749" s="1" t="n"/>
      <c r="D749" s="19"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c r="JQ749" s="1" t="n"/>
    </row>
    <row r="750">
      <c r="A750" s="1" t="n"/>
      <c r="B750" s="1" t="n"/>
      <c r="C750" s="1" t="n"/>
      <c r="D750" s="19"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c r="JQ750" s="1" t="n"/>
    </row>
    <row r="751">
      <c r="A751" s="1" t="n"/>
      <c r="B751" s="1" t="n"/>
      <c r="C751" s="1" t="n"/>
      <c r="D751" s="19"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c r="JQ751" s="1" t="n"/>
    </row>
    <row r="752">
      <c r="A752" s="1" t="n"/>
      <c r="B752" s="1" t="n"/>
      <c r="C752" s="1" t="n"/>
      <c r="D752" s="19"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c r="JQ752" s="1" t="n"/>
    </row>
    <row r="753">
      <c r="A753" s="1" t="n"/>
      <c r="B753" s="1" t="n"/>
      <c r="C753" s="1" t="n"/>
      <c r="D753" s="19"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c r="JQ753" s="1" t="n"/>
    </row>
    <row r="754">
      <c r="A754" s="1" t="n"/>
      <c r="B754" s="1" t="n"/>
      <c r="C754" s="1" t="n"/>
      <c r="D754" s="19"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c r="JQ754" s="1" t="n"/>
    </row>
    <row r="755">
      <c r="A755" s="1" t="n"/>
      <c r="B755" s="1" t="n"/>
      <c r="C755" s="1" t="n"/>
      <c r="D755" s="19"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c r="JQ755" s="1" t="n"/>
    </row>
    <row r="756">
      <c r="A756" s="1" t="n"/>
      <c r="B756" s="1" t="n"/>
      <c r="C756" s="1" t="n"/>
      <c r="D756" s="19"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c r="JQ756" s="1" t="n"/>
    </row>
    <row r="757">
      <c r="A757" s="1" t="n"/>
      <c r="B757" s="1" t="n"/>
      <c r="C757" s="1" t="n"/>
      <c r="D757" s="19"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c r="JQ757" s="1" t="n"/>
    </row>
    <row r="758">
      <c r="A758" s="1" t="n"/>
      <c r="B758" s="1" t="n"/>
      <c r="C758" s="1" t="n"/>
      <c r="D758" s="19"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c r="JQ758" s="1" t="n"/>
    </row>
    <row r="759">
      <c r="A759" s="1" t="n"/>
      <c r="B759" s="1" t="n"/>
      <c r="C759" s="1" t="n"/>
      <c r="D759" s="19"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c r="JQ759" s="1" t="n"/>
    </row>
    <row r="760">
      <c r="A760" s="1" t="n"/>
      <c r="B760" s="1" t="n"/>
      <c r="C760" s="1" t="n"/>
      <c r="D760" s="19"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c r="JQ760" s="1" t="n"/>
    </row>
    <row r="761">
      <c r="A761" s="1" t="n"/>
      <c r="B761" s="1" t="n"/>
      <c r="C761" s="1" t="n"/>
      <c r="D761" s="19"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c r="JQ761" s="1" t="n"/>
    </row>
    <row r="762">
      <c r="A762" s="1" t="n"/>
      <c r="B762" s="1" t="n"/>
      <c r="C762" s="1" t="n"/>
      <c r="D762" s="19"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c r="JQ762" s="1" t="n"/>
    </row>
    <row r="763">
      <c r="A763" s="1" t="n"/>
      <c r="B763" s="1" t="n"/>
      <c r="C763" s="1" t="n"/>
      <c r="D763" s="19"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c r="JQ763" s="1" t="n"/>
    </row>
    <row r="764">
      <c r="A764" s="1" t="n"/>
      <c r="B764" s="1" t="n"/>
      <c r="C764" s="1" t="n"/>
      <c r="D764" s="19"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c r="JQ764" s="1" t="n"/>
    </row>
    <row r="765">
      <c r="A765" s="1" t="n"/>
      <c r="B765" s="1" t="n"/>
      <c r="C765" s="1" t="n"/>
      <c r="D765" s="19"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c r="JQ765" s="1" t="n"/>
    </row>
    <row r="766">
      <c r="A766" s="1" t="n"/>
      <c r="B766" s="1" t="n"/>
      <c r="C766" s="1" t="n"/>
      <c r="D766" s="19"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c r="JQ766" s="1" t="n"/>
    </row>
    <row r="767">
      <c r="A767" s="1" t="n"/>
      <c r="B767" s="1" t="n"/>
      <c r="C767" s="1" t="n"/>
      <c r="D767" s="19"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c r="JQ767" s="1" t="n"/>
    </row>
    <row r="768">
      <c r="A768" s="1" t="n"/>
      <c r="B768" s="1" t="n"/>
      <c r="C768" s="1" t="n"/>
      <c r="D768" s="19"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c r="JQ768" s="1" t="n"/>
    </row>
    <row r="769">
      <c r="A769" s="1" t="n"/>
      <c r="B769" s="1" t="n"/>
      <c r="C769" s="1" t="n"/>
      <c r="D769" s="19"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c r="JQ769" s="1" t="n"/>
    </row>
    <row r="770">
      <c r="A770" s="1" t="n"/>
      <c r="B770" s="1" t="n"/>
      <c r="C770" s="1" t="n"/>
      <c r="D770" s="19"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c r="JQ770" s="1" t="n"/>
    </row>
    <row r="771">
      <c r="A771" s="1" t="n"/>
      <c r="B771" s="1" t="n"/>
      <c r="C771" s="1" t="n"/>
      <c r="D771" s="19"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c r="JQ771" s="1" t="n"/>
    </row>
    <row r="772">
      <c r="A772" s="1" t="n"/>
      <c r="B772" s="1" t="n"/>
      <c r="C772" s="1" t="n"/>
      <c r="D772" s="19"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c r="JQ772" s="1" t="n"/>
    </row>
    <row r="773">
      <c r="A773" s="1" t="n"/>
      <c r="B773" s="1" t="n"/>
      <c r="C773" s="1" t="n"/>
      <c r="D773" s="19"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c r="JQ773" s="1" t="n"/>
    </row>
    <row r="774">
      <c r="A774" s="1" t="n"/>
      <c r="B774" s="1" t="n"/>
      <c r="C774" s="1" t="n"/>
      <c r="D774" s="19"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c r="JQ774" s="1" t="n"/>
    </row>
    <row r="775">
      <c r="A775" s="1" t="n"/>
      <c r="B775" s="1" t="n"/>
      <c r="C775" s="1" t="n"/>
      <c r="D775" s="19"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c r="JQ775" s="1" t="n"/>
    </row>
    <row r="776">
      <c r="A776" s="1" t="n"/>
      <c r="B776" s="1" t="n"/>
      <c r="C776" s="1" t="n"/>
      <c r="D776" s="19"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c r="JQ776" s="1" t="n"/>
    </row>
    <row r="777">
      <c r="A777" s="1" t="n"/>
      <c r="B777" s="1" t="n"/>
      <c r="C777" s="1" t="n"/>
      <c r="D777" s="19"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c r="JQ777" s="1" t="n"/>
    </row>
    <row r="778">
      <c r="A778" s="1" t="n"/>
      <c r="B778" s="1" t="n"/>
      <c r="C778" s="1" t="n"/>
      <c r="D778" s="19"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c r="JQ778" s="1" t="n"/>
    </row>
    <row r="779">
      <c r="A779" s="1" t="n"/>
      <c r="B779" s="1" t="n"/>
      <c r="C779" s="1" t="n"/>
      <c r="D779" s="19"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c r="JQ779" s="1" t="n"/>
    </row>
    <row r="780">
      <c r="A780" s="1" t="n"/>
      <c r="B780" s="1" t="n"/>
      <c r="C780" s="1" t="n"/>
      <c r="D780" s="19"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c r="JQ780" s="1" t="n"/>
    </row>
    <row r="781">
      <c r="A781" s="1" t="n"/>
      <c r="B781" s="1" t="n"/>
      <c r="C781" s="1" t="n"/>
      <c r="D781" s="19"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c r="JQ781" s="1" t="n"/>
    </row>
    <row r="782">
      <c r="A782" s="1" t="n"/>
      <c r="B782" s="1" t="n"/>
      <c r="C782" s="1" t="n"/>
      <c r="D782" s="19"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c r="JQ782" s="1" t="n"/>
    </row>
    <row r="783">
      <c r="A783" s="1" t="n"/>
      <c r="B783" s="1" t="n"/>
      <c r="C783" s="1" t="n"/>
      <c r="D783" s="19"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c r="JQ783" s="1" t="n"/>
    </row>
    <row r="784">
      <c r="A784" s="1" t="n"/>
      <c r="B784" s="1" t="n"/>
      <c r="C784" s="1" t="n"/>
      <c r="D784" s="19"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c r="JQ784" s="1" t="n"/>
    </row>
    <row r="785">
      <c r="A785" s="1" t="n"/>
      <c r="B785" s="1" t="n"/>
      <c r="C785" s="1" t="n"/>
      <c r="D785" s="19"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c r="JQ785" s="1" t="n"/>
    </row>
    <row r="786">
      <c r="A786" s="1" t="n"/>
      <c r="B786" s="1" t="n"/>
      <c r="C786" s="1" t="n"/>
      <c r="D786" s="19"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c r="JQ786" s="1" t="n"/>
    </row>
    <row r="787">
      <c r="A787" s="1" t="n"/>
      <c r="B787" s="1" t="n"/>
      <c r="C787" s="1" t="n"/>
      <c r="D787" s="19"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c r="JQ787" s="1" t="n"/>
    </row>
    <row r="788">
      <c r="A788" s="1" t="n"/>
      <c r="B788" s="1" t="n"/>
      <c r="C788" s="1" t="n"/>
      <c r="D788" s="19"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c r="JQ788" s="1" t="n"/>
    </row>
    <row r="789">
      <c r="A789" s="1" t="n"/>
      <c r="B789" s="1" t="n"/>
      <c r="C789" s="1" t="n"/>
      <c r="D789" s="19"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c r="JQ789" s="1" t="n"/>
    </row>
    <row r="790">
      <c r="A790" s="1" t="n"/>
      <c r="B790" s="1" t="n"/>
      <c r="C790" s="1" t="n"/>
      <c r="D790" s="19"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c r="JQ790" s="1" t="n"/>
    </row>
    <row r="791">
      <c r="A791" s="1" t="n"/>
      <c r="B791" s="1" t="n"/>
      <c r="C791" s="1" t="n"/>
      <c r="D791" s="19"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c r="JQ791" s="1" t="n"/>
    </row>
    <row r="792">
      <c r="A792" s="1" t="n"/>
      <c r="B792" s="1" t="n"/>
      <c r="C792" s="1" t="n"/>
      <c r="D792" s="19"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c r="JQ792" s="1" t="n"/>
    </row>
    <row r="793">
      <c r="A793" s="1" t="n"/>
      <c r="B793" s="1" t="n"/>
      <c r="C793" s="1" t="n"/>
      <c r="D793" s="19"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c r="JQ793" s="1" t="n"/>
    </row>
    <row r="794">
      <c r="A794" s="1" t="n"/>
      <c r="B794" s="1" t="n"/>
      <c r="C794" s="1" t="n"/>
      <c r="D794" s="19"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c r="JQ794" s="1" t="n"/>
    </row>
    <row r="795">
      <c r="A795" s="1" t="n"/>
      <c r="B795" s="1" t="n"/>
      <c r="C795" s="1" t="n"/>
      <c r="D795" s="19"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c r="JQ795" s="1" t="n"/>
    </row>
    <row r="796">
      <c r="A796" s="1" t="n"/>
      <c r="B796" s="1" t="n"/>
      <c r="C796" s="1" t="n"/>
      <c r="D796" s="19"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c r="JQ796" s="1" t="n"/>
    </row>
    <row r="797">
      <c r="A797" s="1" t="n"/>
      <c r="B797" s="1" t="n"/>
      <c r="C797" s="1" t="n"/>
      <c r="D797" s="19"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c r="JQ797" s="1" t="n"/>
    </row>
    <row r="798">
      <c r="A798" s="1" t="n"/>
      <c r="B798" s="1" t="n"/>
      <c r="C798" s="1" t="n"/>
      <c r="D798" s="19"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c r="JQ798" s="1" t="n"/>
    </row>
    <row r="799">
      <c r="A799" s="1" t="n"/>
      <c r="B799" s="1" t="n"/>
      <c r="C799" s="1" t="n"/>
      <c r="D799" s="19"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c r="JQ799" s="1" t="n"/>
    </row>
    <row r="800">
      <c r="A800" s="1" t="n"/>
      <c r="B800" s="1" t="n"/>
      <c r="C800" s="1" t="n"/>
      <c r="D800" s="19"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c r="JQ800" s="1" t="n"/>
    </row>
    <row r="801">
      <c r="A801" s="1" t="n"/>
      <c r="B801" s="1" t="n"/>
      <c r="C801" s="1" t="n"/>
      <c r="D801" s="19"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c r="JQ801" s="1" t="n"/>
    </row>
    <row r="802">
      <c r="A802" s="1" t="n"/>
      <c r="B802" s="1" t="n"/>
      <c r="C802" s="1" t="n"/>
      <c r="D802" s="19"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c r="JQ802" s="1" t="n"/>
    </row>
    <row r="803">
      <c r="A803" s="1" t="n"/>
      <c r="B803" s="1" t="n"/>
      <c r="C803" s="1" t="n"/>
      <c r="D803" s="19"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c r="JQ803" s="1" t="n"/>
    </row>
    <row r="804">
      <c r="A804" s="1" t="n"/>
      <c r="B804" s="1" t="n"/>
      <c r="C804" s="1" t="n"/>
      <c r="D804" s="19"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c r="JQ804" s="1" t="n"/>
    </row>
    <row r="805">
      <c r="A805" s="1" t="n"/>
      <c r="B805" s="1" t="n"/>
      <c r="C805" s="1" t="n"/>
      <c r="D805" s="19"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c r="JQ805" s="1" t="n"/>
    </row>
    <row r="806">
      <c r="A806" s="1" t="n"/>
      <c r="B806" s="1" t="n"/>
      <c r="C806" s="1" t="n"/>
      <c r="D806" s="19"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c r="JQ806" s="1" t="n"/>
    </row>
    <row r="807">
      <c r="A807" s="1" t="n"/>
      <c r="B807" s="1" t="n"/>
      <c r="C807" s="1" t="n"/>
      <c r="D807" s="19"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c r="JQ807" s="1" t="n"/>
    </row>
    <row r="808">
      <c r="A808" s="1" t="n"/>
      <c r="B808" s="1" t="n"/>
      <c r="C808" s="1" t="n"/>
      <c r="D808" s="19"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c r="JQ808" s="1" t="n"/>
    </row>
    <row r="809">
      <c r="A809" s="1" t="n"/>
      <c r="B809" s="1" t="n"/>
      <c r="C809" s="1" t="n"/>
      <c r="D809" s="19"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c r="JQ809" s="1" t="n"/>
    </row>
    <row r="810">
      <c r="A810" s="1" t="n"/>
      <c r="B810" s="1" t="n"/>
      <c r="C810" s="1" t="n"/>
      <c r="D810" s="19"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c r="JQ810" s="1" t="n"/>
    </row>
    <row r="811">
      <c r="A811" s="1" t="n"/>
      <c r="B811" s="1" t="n"/>
      <c r="C811" s="1" t="n"/>
      <c r="D811" s="19"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c r="JQ811" s="1" t="n"/>
    </row>
    <row r="812">
      <c r="A812" s="1" t="n"/>
      <c r="B812" s="1" t="n"/>
      <c r="C812" s="1" t="n"/>
      <c r="D812" s="19"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c r="JQ812" s="1" t="n"/>
    </row>
    <row r="813">
      <c r="A813" s="1" t="n"/>
      <c r="B813" s="1" t="n"/>
      <c r="C813" s="1" t="n"/>
      <c r="D813" s="19"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c r="JQ813" s="1" t="n"/>
    </row>
    <row r="814">
      <c r="A814" s="1" t="n"/>
      <c r="B814" s="1" t="n"/>
      <c r="C814" s="1" t="n"/>
      <c r="D814" s="19"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c r="JQ814" s="1" t="n"/>
    </row>
    <row r="815">
      <c r="A815" s="1" t="n"/>
      <c r="B815" s="1" t="n"/>
      <c r="C815" s="1" t="n"/>
      <c r="D815" s="19"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c r="JQ815" s="1" t="n"/>
    </row>
    <row r="816">
      <c r="A816" s="1" t="n"/>
      <c r="B816" s="1" t="n"/>
      <c r="C816" s="1" t="n"/>
      <c r="D816" s="19"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c r="JQ816" s="1" t="n"/>
    </row>
    <row r="817">
      <c r="A817" s="1" t="n"/>
      <c r="B817" s="1" t="n"/>
      <c r="C817" s="1" t="n"/>
      <c r="D817" s="19"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c r="JQ817" s="1" t="n"/>
    </row>
    <row r="818">
      <c r="A818" s="1" t="n"/>
      <c r="B818" s="1" t="n"/>
      <c r="C818" s="1" t="n"/>
      <c r="D818" s="19"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c r="JQ818" s="1" t="n"/>
    </row>
    <row r="819">
      <c r="A819" s="1" t="n"/>
      <c r="B819" s="1" t="n"/>
      <c r="C819" s="1" t="n"/>
      <c r="D819" s="19"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c r="JQ819" s="1" t="n"/>
    </row>
    <row r="820">
      <c r="A820" s="1" t="n"/>
      <c r="B820" s="1" t="n"/>
      <c r="C820" s="1" t="n"/>
      <c r="D820" s="19"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c r="JQ820" s="1" t="n"/>
    </row>
    <row r="821">
      <c r="A821" s="1" t="n"/>
      <c r="B821" s="1" t="n"/>
      <c r="C821" s="1" t="n"/>
      <c r="D821" s="19"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c r="JQ821" s="1" t="n"/>
    </row>
    <row r="822">
      <c r="A822" s="1" t="n"/>
      <c r="B822" s="1" t="n"/>
      <c r="C822" s="1" t="n"/>
      <c r="D822" s="19"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c r="JQ822" s="1" t="n"/>
    </row>
    <row r="823">
      <c r="A823" s="1" t="n"/>
      <c r="B823" s="1" t="n"/>
      <c r="C823" s="1" t="n"/>
      <c r="D823" s="19"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c r="JQ823" s="1" t="n"/>
    </row>
    <row r="824">
      <c r="A824" s="1" t="n"/>
      <c r="B824" s="1" t="n"/>
      <c r="C824" s="1" t="n"/>
      <c r="D824" s="19"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c r="JQ824" s="1" t="n"/>
    </row>
    <row r="825">
      <c r="A825" s="1" t="n"/>
      <c r="B825" s="1" t="n"/>
      <c r="C825" s="1" t="n"/>
      <c r="D825" s="19"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c r="JQ825" s="1" t="n"/>
    </row>
    <row r="826">
      <c r="A826" s="1" t="n"/>
      <c r="B826" s="1" t="n"/>
      <c r="C826" s="1" t="n"/>
      <c r="D826" s="19"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c r="JQ826" s="1" t="n"/>
    </row>
    <row r="827">
      <c r="A827" s="1" t="n"/>
      <c r="B827" s="1" t="n"/>
      <c r="C827" s="1" t="n"/>
      <c r="D827" s="19"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c r="JQ827" s="1" t="n"/>
    </row>
    <row r="828">
      <c r="A828" s="1" t="n"/>
      <c r="B828" s="1" t="n"/>
      <c r="C828" s="1" t="n"/>
      <c r="D828" s="19"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c r="JQ828" s="1" t="n"/>
    </row>
    <row r="829">
      <c r="A829" s="1" t="n"/>
      <c r="B829" s="1" t="n"/>
      <c r="C829" s="1" t="n"/>
      <c r="D829" s="19"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c r="JQ829" s="1" t="n"/>
    </row>
    <row r="830">
      <c r="A830" s="1" t="n"/>
      <c r="B830" s="1" t="n"/>
      <c r="C830" s="1" t="n"/>
      <c r="D830" s="19"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c r="JQ830" s="1" t="n"/>
    </row>
    <row r="831">
      <c r="A831" s="1" t="n"/>
      <c r="B831" s="1" t="n"/>
      <c r="C831" s="1" t="n"/>
      <c r="D831" s="19"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c r="JQ831" s="1" t="n"/>
    </row>
    <row r="832">
      <c r="A832" s="1" t="n"/>
      <c r="B832" s="1" t="n"/>
      <c r="C832" s="1" t="n"/>
      <c r="D832" s="19"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c r="JQ832" s="1" t="n"/>
    </row>
    <row r="833">
      <c r="A833" s="1" t="n"/>
      <c r="B833" s="1" t="n"/>
      <c r="C833" s="1" t="n"/>
      <c r="D833" s="19"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c r="JQ833" s="1" t="n"/>
    </row>
    <row r="834">
      <c r="A834" s="1" t="n"/>
      <c r="B834" s="1" t="n"/>
      <c r="C834" s="1" t="n"/>
      <c r="D834" s="19"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c r="JQ834" s="1" t="n"/>
    </row>
    <row r="835">
      <c r="A835" s="1" t="n"/>
      <c r="B835" s="1" t="n"/>
      <c r="C835" s="1" t="n"/>
      <c r="D835" s="19"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c r="JQ835" s="1" t="n"/>
    </row>
    <row r="836">
      <c r="A836" s="1" t="n"/>
      <c r="B836" s="1" t="n"/>
      <c r="C836" s="1" t="n"/>
      <c r="D836" s="19"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c r="JQ836" s="1" t="n"/>
    </row>
    <row r="837">
      <c r="A837" s="1" t="n"/>
      <c r="B837" s="1" t="n"/>
      <c r="C837" s="1" t="n"/>
      <c r="D837" s="19"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c r="JQ837" s="1" t="n"/>
    </row>
    <row r="838">
      <c r="A838" s="1" t="n"/>
      <c r="B838" s="1" t="n"/>
      <c r="C838" s="1" t="n"/>
      <c r="D838" s="19"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c r="JQ838" s="1" t="n"/>
    </row>
    <row r="839">
      <c r="A839" s="1" t="n"/>
      <c r="B839" s="1" t="n"/>
      <c r="C839" s="1" t="n"/>
      <c r="D839" s="19"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c r="JQ839" s="1" t="n"/>
    </row>
    <row r="840">
      <c r="A840" s="1" t="n"/>
      <c r="B840" s="1" t="n"/>
      <c r="C840" s="1" t="n"/>
      <c r="D840" s="19"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c r="JQ840" s="1" t="n"/>
    </row>
    <row r="841">
      <c r="A841" s="1" t="n"/>
      <c r="B841" s="1" t="n"/>
      <c r="C841" s="1" t="n"/>
      <c r="D841" s="19"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c r="JQ841" s="1" t="n"/>
    </row>
    <row r="842">
      <c r="A842" s="1" t="n"/>
      <c r="B842" s="1" t="n"/>
      <c r="C842" s="1" t="n"/>
      <c r="D842" s="19"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c r="JQ842" s="1" t="n"/>
    </row>
    <row r="843">
      <c r="A843" s="1" t="n"/>
      <c r="B843" s="1" t="n"/>
      <c r="C843" s="1" t="n"/>
      <c r="D843" s="19"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c r="JQ843" s="1" t="n"/>
    </row>
    <row r="844">
      <c r="A844" s="1" t="n"/>
      <c r="B844" s="1" t="n"/>
      <c r="C844" s="1" t="n"/>
      <c r="D844" s="19"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c r="JQ844" s="1" t="n"/>
    </row>
    <row r="845">
      <c r="A845" s="1" t="n"/>
      <c r="B845" s="1" t="n"/>
      <c r="C845" s="1" t="n"/>
      <c r="D845" s="19"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c r="JQ845" s="1" t="n"/>
    </row>
    <row r="846">
      <c r="A846" s="1" t="n"/>
      <c r="B846" s="1" t="n"/>
      <c r="C846" s="1" t="n"/>
      <c r="D846" s="19"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c r="JQ846" s="1" t="n"/>
    </row>
    <row r="847">
      <c r="A847" s="1" t="n"/>
      <c r="B847" s="1" t="n"/>
      <c r="C847" s="1" t="n"/>
      <c r="D847" s="19"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c r="JQ847" s="1" t="n"/>
    </row>
    <row r="848">
      <c r="A848" s="1" t="n"/>
      <c r="B848" s="1" t="n"/>
      <c r="C848" s="1" t="n"/>
      <c r="D848" s="19"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c r="JQ848" s="1" t="n"/>
    </row>
    <row r="849">
      <c r="A849" s="1" t="n"/>
      <c r="B849" s="1" t="n"/>
      <c r="C849" s="1" t="n"/>
      <c r="D849" s="19"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c r="JQ849" s="1" t="n"/>
    </row>
    <row r="850">
      <c r="A850" s="1" t="n"/>
      <c r="B850" s="1" t="n"/>
      <c r="C850" s="1" t="n"/>
      <c r="D850" s="19"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c r="JQ850" s="1" t="n"/>
    </row>
    <row r="851">
      <c r="A851" s="1" t="n"/>
      <c r="B851" s="1" t="n"/>
      <c r="C851" s="1" t="n"/>
      <c r="D851" s="19"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c r="JQ851" s="1" t="n"/>
    </row>
    <row r="852">
      <c r="A852" s="1" t="n"/>
      <c r="B852" s="1" t="n"/>
      <c r="C852" s="1" t="n"/>
      <c r="D852" s="19"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c r="JQ852" s="1" t="n"/>
    </row>
    <row r="853">
      <c r="A853" s="1" t="n"/>
      <c r="B853" s="1" t="n"/>
      <c r="C853" s="1" t="n"/>
      <c r="D853" s="19"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c r="JQ853" s="1" t="n"/>
    </row>
    <row r="854">
      <c r="A854" s="1" t="n"/>
      <c r="B854" s="1" t="n"/>
      <c r="C854" s="1" t="n"/>
      <c r="D854" s="19"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c r="JQ854" s="1" t="n"/>
    </row>
    <row r="855">
      <c r="A855" s="1" t="n"/>
      <c r="B855" s="1" t="n"/>
      <c r="C855" s="1" t="n"/>
      <c r="D855" s="19"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c r="JQ855" s="1" t="n"/>
    </row>
    <row r="856">
      <c r="A856" s="1" t="n"/>
      <c r="B856" s="1" t="n"/>
      <c r="C856" s="1" t="n"/>
      <c r="D856" s="19"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c r="JQ856" s="1" t="n"/>
    </row>
    <row r="857">
      <c r="A857" s="1" t="n"/>
      <c r="B857" s="1" t="n"/>
      <c r="C857" s="1" t="n"/>
      <c r="D857" s="19"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c r="JQ857" s="1" t="n"/>
    </row>
    <row r="858">
      <c r="A858" s="1" t="n"/>
      <c r="B858" s="1" t="n"/>
      <c r="C858" s="1" t="n"/>
      <c r="D858" s="19"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c r="JQ858" s="1" t="n"/>
    </row>
    <row r="859">
      <c r="A859" s="1" t="n"/>
      <c r="B859" s="1" t="n"/>
      <c r="C859" s="1" t="n"/>
      <c r="D859" s="19"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c r="JQ859" s="1" t="n"/>
    </row>
    <row r="860">
      <c r="A860" s="1" t="n"/>
      <c r="B860" s="1" t="n"/>
      <c r="C860" s="1" t="n"/>
      <c r="D860" s="19"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c r="JQ860" s="1" t="n"/>
    </row>
    <row r="861">
      <c r="A861" s="1" t="n"/>
      <c r="B861" s="1" t="n"/>
      <c r="C861" s="1" t="n"/>
      <c r="D861" s="19"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c r="JQ861" s="1" t="n"/>
    </row>
    <row r="862">
      <c r="A862" s="1" t="n"/>
      <c r="B862" s="1" t="n"/>
      <c r="C862" s="1" t="n"/>
      <c r="D862" s="19"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c r="JQ862" s="1" t="n"/>
    </row>
    <row r="863">
      <c r="A863" s="1" t="n"/>
      <c r="B863" s="1" t="n"/>
      <c r="C863" s="1" t="n"/>
      <c r="D863" s="19"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c r="JQ863" s="1" t="n"/>
    </row>
    <row r="864">
      <c r="A864" s="1" t="n"/>
      <c r="B864" s="1" t="n"/>
      <c r="C864" s="1" t="n"/>
      <c r="D864" s="19"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c r="JQ864" s="1" t="n"/>
    </row>
    <row r="865">
      <c r="A865" s="1" t="n"/>
      <c r="B865" s="1" t="n"/>
      <c r="C865" s="1" t="n"/>
      <c r="D865" s="19"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c r="JQ865" s="1" t="n"/>
    </row>
    <row r="866">
      <c r="A866" s="1" t="n"/>
      <c r="B866" s="1" t="n"/>
      <c r="C866" s="1" t="n"/>
      <c r="D866" s="19"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c r="JQ866" s="1" t="n"/>
    </row>
    <row r="867">
      <c r="A867" s="1" t="n"/>
      <c r="B867" s="1" t="n"/>
      <c r="C867" s="1" t="n"/>
      <c r="D867" s="19"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c r="JQ867" s="1" t="n"/>
    </row>
    <row r="868">
      <c r="A868" s="1" t="n"/>
      <c r="B868" s="1" t="n"/>
      <c r="C868" s="1" t="n"/>
      <c r="D868" s="19"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c r="JQ868" s="1" t="n"/>
    </row>
    <row r="869">
      <c r="A869" s="1" t="n"/>
      <c r="B869" s="1" t="n"/>
      <c r="C869" s="1" t="n"/>
      <c r="D869" s="19"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c r="JQ869" s="1" t="n"/>
    </row>
    <row r="870">
      <c r="A870" s="1" t="n"/>
      <c r="B870" s="1" t="n"/>
      <c r="C870" s="1" t="n"/>
      <c r="D870" s="19"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c r="JQ870" s="1" t="n"/>
    </row>
    <row r="871">
      <c r="A871" s="1" t="n"/>
      <c r="B871" s="1" t="n"/>
      <c r="C871" s="1" t="n"/>
      <c r="D871" s="19"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c r="JQ871" s="1" t="n"/>
    </row>
    <row r="872">
      <c r="A872" s="1" t="n"/>
      <c r="B872" s="1" t="n"/>
      <c r="C872" s="1" t="n"/>
      <c r="D872" s="19"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c r="JQ872" s="1" t="n"/>
    </row>
    <row r="873">
      <c r="A873" s="1" t="n"/>
      <c r="B873" s="1" t="n"/>
      <c r="C873" s="1" t="n"/>
      <c r="D873" s="19"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c r="JQ873" s="1" t="n"/>
    </row>
    <row r="874">
      <c r="A874" s="1" t="n"/>
      <c r="B874" s="1" t="n"/>
      <c r="C874" s="1" t="n"/>
      <c r="D874" s="19"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c r="JQ874" s="1" t="n"/>
    </row>
    <row r="875">
      <c r="A875" s="1" t="n"/>
      <c r="B875" s="1" t="n"/>
      <c r="C875" s="1" t="n"/>
      <c r="D875" s="19"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c r="JQ875" s="1" t="n"/>
    </row>
    <row r="876">
      <c r="A876" s="1" t="n"/>
      <c r="B876" s="1" t="n"/>
      <c r="C876" s="1" t="n"/>
      <c r="D876" s="19"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c r="JQ876" s="1" t="n"/>
    </row>
    <row r="877">
      <c r="A877" s="1" t="n"/>
      <c r="B877" s="1" t="n"/>
      <c r="C877" s="1" t="n"/>
      <c r="D877" s="19"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c r="JQ877" s="1" t="n"/>
    </row>
    <row r="878">
      <c r="A878" s="1" t="n"/>
      <c r="B878" s="1" t="n"/>
      <c r="C878" s="1" t="n"/>
      <c r="D878" s="19"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c r="JQ878" s="1" t="n"/>
    </row>
    <row r="879">
      <c r="A879" s="1" t="n"/>
      <c r="B879" s="1" t="n"/>
      <c r="C879" s="1" t="n"/>
      <c r="D879" s="19"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c r="JQ879" s="1" t="n"/>
    </row>
    <row r="880">
      <c r="A880" s="1" t="n"/>
      <c r="B880" s="1" t="n"/>
      <c r="C880" s="1" t="n"/>
      <c r="D880" s="19"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c r="JQ880" s="1" t="n"/>
    </row>
    <row r="881">
      <c r="A881" s="1" t="n"/>
      <c r="B881" s="1" t="n"/>
      <c r="C881" s="1" t="n"/>
      <c r="D881" s="19"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c r="JQ881" s="1" t="n"/>
    </row>
    <row r="882">
      <c r="A882" s="1" t="n"/>
      <c r="B882" s="1" t="n"/>
      <c r="C882" s="1" t="n"/>
      <c r="D882" s="19"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c r="JQ882" s="1" t="n"/>
    </row>
    <row r="883">
      <c r="A883" s="1" t="n"/>
      <c r="B883" s="1" t="n"/>
      <c r="C883" s="1" t="n"/>
      <c r="D883" s="19"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c r="JQ883" s="1" t="n"/>
    </row>
    <row r="884">
      <c r="A884" s="1" t="n"/>
      <c r="B884" s="1" t="n"/>
      <c r="C884" s="1" t="n"/>
      <c r="D884" s="19"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c r="JQ884" s="1" t="n"/>
    </row>
    <row r="885">
      <c r="A885" s="1" t="n"/>
      <c r="B885" s="1" t="n"/>
      <c r="C885" s="1" t="n"/>
      <c r="D885" s="19"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c r="JQ885" s="1" t="n"/>
    </row>
    <row r="886">
      <c r="A886" s="1" t="n"/>
      <c r="B886" s="1" t="n"/>
      <c r="C886" s="1" t="n"/>
      <c r="D886" s="19"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c r="JQ886" s="1" t="n"/>
    </row>
    <row r="887">
      <c r="A887" s="1" t="n"/>
      <c r="B887" s="1" t="n"/>
      <c r="C887" s="1" t="n"/>
      <c r="D887" s="19"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c r="JQ887" s="1" t="n"/>
    </row>
    <row r="888">
      <c r="A888" s="1" t="n"/>
      <c r="B888" s="1" t="n"/>
      <c r="C888" s="1" t="n"/>
      <c r="D888" s="19"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c r="JQ888" s="1" t="n"/>
    </row>
    <row r="889">
      <c r="A889" s="1" t="n"/>
      <c r="B889" s="1" t="n"/>
      <c r="C889" s="1" t="n"/>
      <c r="D889" s="19"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c r="JQ889" s="1" t="n"/>
    </row>
    <row r="890">
      <c r="A890" s="1" t="n"/>
      <c r="B890" s="1" t="n"/>
      <c r="C890" s="1" t="n"/>
      <c r="D890" s="19"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c r="JQ890" s="1" t="n"/>
    </row>
    <row r="891">
      <c r="A891" s="1" t="n"/>
      <c r="B891" s="1" t="n"/>
      <c r="C891" s="1" t="n"/>
      <c r="D891" s="19"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c r="JQ891" s="1" t="n"/>
    </row>
    <row r="892">
      <c r="A892" s="1" t="n"/>
      <c r="B892" s="1" t="n"/>
      <c r="C892" s="1" t="n"/>
      <c r="D892" s="19"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c r="JQ892" s="1" t="n"/>
    </row>
    <row r="893">
      <c r="A893" s="1" t="n"/>
      <c r="B893" s="1" t="n"/>
      <c r="C893" s="1" t="n"/>
      <c r="D893" s="19"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c r="JQ893" s="1" t="n"/>
    </row>
    <row r="894">
      <c r="A894" s="1" t="n"/>
      <c r="B894" s="1" t="n"/>
      <c r="C894" s="1" t="n"/>
      <c r="D894" s="19"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c r="JQ894" s="1" t="n"/>
    </row>
    <row r="895">
      <c r="A895" s="1" t="n"/>
      <c r="B895" s="1" t="n"/>
      <c r="C895" s="1" t="n"/>
      <c r="D895" s="19"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c r="JQ895" s="1" t="n"/>
    </row>
    <row r="896">
      <c r="A896" s="1" t="n"/>
      <c r="B896" s="1" t="n"/>
      <c r="C896" s="1" t="n"/>
      <c r="D896" s="19"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c r="JQ896" s="1" t="n"/>
    </row>
    <row r="897">
      <c r="A897" s="1" t="n"/>
      <c r="B897" s="1" t="n"/>
      <c r="C897" s="1" t="n"/>
      <c r="D897" s="19"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c r="JQ897" s="1" t="n"/>
    </row>
    <row r="898">
      <c r="A898" s="1" t="n"/>
      <c r="B898" s="1" t="n"/>
      <c r="C898" s="1" t="n"/>
      <c r="D898" s="19"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c r="JQ898" s="1" t="n"/>
    </row>
    <row r="899">
      <c r="A899" s="1" t="n"/>
      <c r="B899" s="1" t="n"/>
      <c r="C899" s="1" t="n"/>
      <c r="D899" s="19"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c r="JQ899" s="1" t="n"/>
    </row>
    <row r="900">
      <c r="A900" s="1" t="n"/>
      <c r="B900" s="1" t="n"/>
      <c r="C900" s="1" t="n"/>
      <c r="D900" s="19"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c r="JQ900" s="1" t="n"/>
    </row>
    <row r="901">
      <c r="A901" s="1" t="n"/>
      <c r="B901" s="1" t="n"/>
      <c r="C901" s="1" t="n"/>
      <c r="D901" s="19"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c r="JQ901" s="1" t="n"/>
    </row>
    <row r="902">
      <c r="A902" s="1" t="n"/>
      <c r="B902" s="1" t="n"/>
      <c r="C902" s="1" t="n"/>
      <c r="D902" s="19"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c r="JQ902" s="1" t="n"/>
    </row>
    <row r="903">
      <c r="A903" s="1" t="n"/>
      <c r="B903" s="1" t="n"/>
      <c r="C903" s="1" t="n"/>
      <c r="D903" s="19"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c r="JQ903" s="1" t="n"/>
    </row>
    <row r="904">
      <c r="A904" s="1" t="n"/>
      <c r="B904" s="1" t="n"/>
      <c r="C904" s="1" t="n"/>
      <c r="D904" s="19"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c r="JQ904" s="1" t="n"/>
    </row>
    <row r="905">
      <c r="A905" s="1" t="n"/>
      <c r="B905" s="1" t="n"/>
      <c r="C905" s="1" t="n"/>
      <c r="D905" s="19"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c r="JQ905" s="1" t="n"/>
    </row>
    <row r="906">
      <c r="A906" s="1" t="n"/>
      <c r="B906" s="1" t="n"/>
      <c r="C906" s="1" t="n"/>
      <c r="D906" s="19"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c r="JQ906" s="1" t="n"/>
    </row>
    <row r="907">
      <c r="A907" s="1" t="n"/>
      <c r="B907" s="1" t="n"/>
      <c r="C907" s="1" t="n"/>
      <c r="D907" s="19"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c r="JQ907" s="1" t="n"/>
    </row>
    <row r="908">
      <c r="A908" s="1" t="n"/>
      <c r="B908" s="1" t="n"/>
      <c r="C908" s="1" t="n"/>
      <c r="D908" s="19"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c r="JQ908" s="1" t="n"/>
    </row>
    <row r="909">
      <c r="A909" s="1" t="n"/>
      <c r="B909" s="1" t="n"/>
      <c r="C909" s="1" t="n"/>
      <c r="D909" s="19"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c r="JQ909" s="1" t="n"/>
    </row>
    <row r="910">
      <c r="A910" s="1" t="n"/>
      <c r="B910" s="1" t="n"/>
      <c r="C910" s="1" t="n"/>
      <c r="D910" s="19"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c r="JQ910" s="1" t="n"/>
    </row>
    <row r="911">
      <c r="A911" s="1" t="n"/>
      <c r="B911" s="1" t="n"/>
      <c r="C911" s="1" t="n"/>
      <c r="D911" s="19"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c r="JQ911" s="1" t="n"/>
    </row>
    <row r="912">
      <c r="A912" s="1" t="n"/>
      <c r="B912" s="1" t="n"/>
      <c r="C912" s="1" t="n"/>
      <c r="D912" s="19"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c r="JQ912" s="1" t="n"/>
    </row>
    <row r="913">
      <c r="A913" s="1" t="n"/>
      <c r="B913" s="1" t="n"/>
      <c r="C913" s="1" t="n"/>
      <c r="D913" s="19"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c r="JQ913" s="1" t="n"/>
    </row>
    <row r="914">
      <c r="A914" s="1" t="n"/>
      <c r="B914" s="1" t="n"/>
      <c r="C914" s="1" t="n"/>
      <c r="D914" s="19"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c r="JQ914" s="1" t="n"/>
    </row>
    <row r="915">
      <c r="A915" s="1" t="n"/>
      <c r="B915" s="1" t="n"/>
      <c r="C915" s="1" t="n"/>
      <c r="D915" s="19"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c r="JQ915" s="1" t="n"/>
    </row>
    <row r="916">
      <c r="A916" s="1" t="n"/>
      <c r="B916" s="1" t="n"/>
      <c r="C916" s="1" t="n"/>
      <c r="D916" s="19"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c r="JQ916" s="1" t="n"/>
    </row>
    <row r="917">
      <c r="A917" s="1" t="n"/>
      <c r="B917" s="1" t="n"/>
      <c r="C917" s="1" t="n"/>
      <c r="D917" s="19"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c r="JQ917" s="1" t="n"/>
    </row>
    <row r="918">
      <c r="A918" s="1" t="n"/>
      <c r="B918" s="1" t="n"/>
      <c r="C918" s="1" t="n"/>
      <c r="D918" s="19"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c r="JQ918" s="1" t="n"/>
    </row>
    <row r="919">
      <c r="A919" s="1" t="n"/>
      <c r="B919" s="1" t="n"/>
      <c r="C919" s="1" t="n"/>
      <c r="D919" s="19"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c r="JQ919" s="1" t="n"/>
    </row>
    <row r="920">
      <c r="A920" s="1" t="n"/>
      <c r="B920" s="1" t="n"/>
      <c r="C920" s="1" t="n"/>
      <c r="D920" s="19"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c r="JQ920" s="1" t="n"/>
    </row>
    <row r="921">
      <c r="A921" s="1" t="n"/>
      <c r="B921" s="1" t="n"/>
      <c r="C921" s="1" t="n"/>
      <c r="D921" s="19"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c r="JQ921" s="1" t="n"/>
    </row>
    <row r="922">
      <c r="A922" s="1" t="n"/>
      <c r="B922" s="1" t="n"/>
      <c r="C922" s="1" t="n"/>
      <c r="D922" s="19"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c r="JQ922" s="1" t="n"/>
    </row>
    <row r="923">
      <c r="A923" s="1" t="n"/>
      <c r="B923" s="1" t="n"/>
      <c r="C923" s="1" t="n"/>
      <c r="D923" s="19"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c r="JQ923" s="1" t="n"/>
    </row>
    <row r="924">
      <c r="A924" s="1" t="n"/>
      <c r="B924" s="1" t="n"/>
      <c r="C924" s="1" t="n"/>
      <c r="D924" s="19"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c r="JQ924" s="1" t="n"/>
    </row>
    <row r="925">
      <c r="A925" s="1" t="n"/>
      <c r="B925" s="1" t="n"/>
      <c r="C925" s="1" t="n"/>
      <c r="D925" s="19"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c r="JQ925" s="1" t="n"/>
    </row>
    <row r="926">
      <c r="A926" s="1" t="n"/>
      <c r="B926" s="1" t="n"/>
      <c r="C926" s="1" t="n"/>
      <c r="D926" s="19"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c r="JQ926" s="1" t="n"/>
    </row>
    <row r="927">
      <c r="A927" s="1" t="n"/>
      <c r="B927" s="1" t="n"/>
      <c r="C927" s="1" t="n"/>
      <c r="D927" s="19"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c r="JQ927" s="1" t="n"/>
    </row>
    <row r="928">
      <c r="A928" s="1" t="n"/>
      <c r="B928" s="1" t="n"/>
      <c r="C928" s="1" t="n"/>
      <c r="D928" s="19"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c r="JQ928" s="1" t="n"/>
    </row>
    <row r="929">
      <c r="A929" s="1" t="n"/>
      <c r="B929" s="1" t="n"/>
      <c r="C929" s="1" t="n"/>
      <c r="D929" s="19"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c r="JQ929" s="1" t="n"/>
    </row>
    <row r="930">
      <c r="A930" s="1" t="n"/>
      <c r="B930" s="1" t="n"/>
      <c r="C930" s="1" t="n"/>
      <c r="D930" s="19"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c r="JQ930" s="1" t="n"/>
    </row>
    <row r="931">
      <c r="A931" s="1" t="n"/>
      <c r="B931" s="1" t="n"/>
      <c r="C931" s="1" t="n"/>
      <c r="D931" s="19"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c r="JQ931" s="1" t="n"/>
    </row>
    <row r="932">
      <c r="A932" s="1" t="n"/>
      <c r="B932" s="1" t="n"/>
      <c r="C932" s="1" t="n"/>
      <c r="D932" s="19"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c r="JQ932" s="1" t="n"/>
    </row>
    <row r="933">
      <c r="A933" s="1" t="n"/>
      <c r="B933" s="1" t="n"/>
      <c r="C933" s="1" t="n"/>
      <c r="D933" s="19"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c r="JQ933" s="1" t="n"/>
    </row>
    <row r="934">
      <c r="A934" s="1" t="n"/>
      <c r="B934" s="1" t="n"/>
      <c r="C934" s="1" t="n"/>
      <c r="D934" s="19"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c r="JQ934" s="1" t="n"/>
    </row>
    <row r="935">
      <c r="A935" s="1" t="n"/>
      <c r="B935" s="1" t="n"/>
      <c r="C935" s="1" t="n"/>
      <c r="D935" s="19"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c r="JQ935" s="1" t="n"/>
    </row>
    <row r="936">
      <c r="A936" s="1" t="n"/>
      <c r="B936" s="1" t="n"/>
      <c r="C936" s="1" t="n"/>
      <c r="D936" s="19"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c r="JQ936" s="1" t="n"/>
    </row>
    <row r="937">
      <c r="A937" s="1" t="n"/>
      <c r="B937" s="1" t="n"/>
      <c r="C937" s="1" t="n"/>
      <c r="D937" s="19"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c r="JQ937" s="1" t="n"/>
    </row>
    <row r="938">
      <c r="A938" s="1" t="n"/>
      <c r="B938" s="1" t="n"/>
      <c r="C938" s="1" t="n"/>
      <c r="D938" s="19"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c r="JQ938" s="1" t="n"/>
    </row>
    <row r="939">
      <c r="A939" s="1" t="n"/>
      <c r="B939" s="1" t="n"/>
      <c r="C939" s="1" t="n"/>
      <c r="D939" s="19"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c r="JQ939" s="1" t="n"/>
    </row>
    <row r="940">
      <c r="A940" s="1" t="n"/>
      <c r="B940" s="1" t="n"/>
      <c r="C940" s="1" t="n"/>
      <c r="D940" s="19"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c r="JQ940" s="1" t="n"/>
    </row>
    <row r="941">
      <c r="A941" s="1" t="n"/>
      <c r="B941" s="1" t="n"/>
      <c r="C941" s="1" t="n"/>
      <c r="D941" s="19"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c r="JQ941" s="1" t="n"/>
    </row>
    <row r="942">
      <c r="A942" s="1" t="n"/>
      <c r="B942" s="1" t="n"/>
      <c r="C942" s="1" t="n"/>
      <c r="D942" s="19"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c r="JQ942" s="1" t="n"/>
    </row>
    <row r="943">
      <c r="A943" s="1" t="n"/>
      <c r="B943" s="1" t="n"/>
      <c r="C943" s="1" t="n"/>
      <c r="D943" s="19"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c r="JQ943" s="1" t="n"/>
    </row>
    <row r="944">
      <c r="A944" s="1" t="n"/>
      <c r="B944" s="1" t="n"/>
      <c r="C944" s="1" t="n"/>
      <c r="D944" s="19"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c r="JQ944" s="1" t="n"/>
    </row>
    <row r="945">
      <c r="A945" s="1" t="n"/>
      <c r="B945" s="1" t="n"/>
      <c r="C945" s="1" t="n"/>
      <c r="D945" s="19"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c r="JQ945" s="1" t="n"/>
    </row>
    <row r="946">
      <c r="A946" s="1" t="n"/>
      <c r="B946" s="1" t="n"/>
      <c r="C946" s="1" t="n"/>
      <c r="D946" s="19"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c r="JQ946" s="1" t="n"/>
    </row>
    <row r="947">
      <c r="A947" s="1" t="n"/>
      <c r="B947" s="1" t="n"/>
      <c r="C947" s="1" t="n"/>
      <c r="D947" s="19"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c r="JQ947" s="1" t="n"/>
    </row>
    <row r="948">
      <c r="A948" s="1" t="n"/>
      <c r="B948" s="1" t="n"/>
      <c r="C948" s="1" t="n"/>
      <c r="D948" s="19"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c r="JQ948" s="1" t="n"/>
    </row>
    <row r="949">
      <c r="A949" s="1" t="n"/>
      <c r="B949" s="1" t="n"/>
      <c r="C949" s="1" t="n"/>
      <c r="D949" s="19"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c r="JQ949" s="1" t="n"/>
    </row>
    <row r="950">
      <c r="A950" s="1" t="n"/>
      <c r="B950" s="1" t="n"/>
      <c r="C950" s="1" t="n"/>
      <c r="D950" s="19"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c r="JQ950" s="1" t="n"/>
    </row>
    <row r="951">
      <c r="A951" s="1" t="n"/>
      <c r="B951" s="1" t="n"/>
      <c r="C951" s="1" t="n"/>
      <c r="D951" s="19"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c r="JQ951" s="1" t="n"/>
    </row>
    <row r="952">
      <c r="A952" s="1" t="n"/>
      <c r="B952" s="1" t="n"/>
      <c r="C952" s="1" t="n"/>
      <c r="D952" s="19"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c r="JQ952" s="1" t="n"/>
    </row>
    <row r="953">
      <c r="A953" s="1" t="n"/>
      <c r="B953" s="1" t="n"/>
      <c r="C953" s="1" t="n"/>
      <c r="D953" s="19"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c r="JQ953" s="1" t="n"/>
    </row>
    <row r="954">
      <c r="A954" s="1" t="n"/>
      <c r="B954" s="1" t="n"/>
      <c r="C954" s="1" t="n"/>
      <c r="D954" s="19"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c r="JQ954" s="1" t="n"/>
    </row>
    <row r="955">
      <c r="A955" s="1" t="n"/>
      <c r="B955" s="1" t="n"/>
      <c r="C955" s="1" t="n"/>
      <c r="D955" s="19"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c r="JQ955" s="1" t="n"/>
    </row>
    <row r="956">
      <c r="A956" s="1" t="n"/>
      <c r="B956" s="1" t="n"/>
      <c r="C956" s="1" t="n"/>
      <c r="D956" s="19"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c r="JQ956" s="1" t="n"/>
    </row>
    <row r="957">
      <c r="A957" s="1" t="n"/>
      <c r="B957" s="1" t="n"/>
      <c r="C957" s="1" t="n"/>
      <c r="D957" s="19"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c r="JQ957" s="1" t="n"/>
    </row>
    <row r="958">
      <c r="A958" s="1" t="n"/>
      <c r="B958" s="1" t="n"/>
      <c r="C958" s="1" t="n"/>
      <c r="D958" s="19"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c r="JQ958" s="1" t="n"/>
    </row>
    <row r="959">
      <c r="A959" s="1" t="n"/>
      <c r="B959" s="1" t="n"/>
      <c r="C959" s="1" t="n"/>
      <c r="D959" s="19"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c r="JQ959" s="1" t="n"/>
    </row>
    <row r="960">
      <c r="A960" s="1" t="n"/>
      <c r="B960" s="1" t="n"/>
      <c r="C960" s="1" t="n"/>
      <c r="D960" s="19"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c r="JQ960" s="1" t="n"/>
    </row>
    <row r="961">
      <c r="A961" s="1" t="n"/>
      <c r="B961" s="1" t="n"/>
      <c r="C961" s="1" t="n"/>
      <c r="D961" s="19"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c r="JQ961" s="1" t="n"/>
    </row>
    <row r="962">
      <c r="A962" s="1" t="n"/>
      <c r="B962" s="1" t="n"/>
      <c r="C962" s="1" t="n"/>
      <c r="D962" s="19"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c r="JQ962" s="1" t="n"/>
    </row>
    <row r="963">
      <c r="A963" s="1" t="n"/>
      <c r="B963" s="1" t="n"/>
      <c r="C963" s="1" t="n"/>
      <c r="D963" s="19"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c r="JQ963" s="1" t="n"/>
    </row>
    <row r="964">
      <c r="A964" s="1" t="n"/>
      <c r="B964" s="1" t="n"/>
      <c r="C964" s="1" t="n"/>
      <c r="D964" s="19"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c r="JQ964" s="1" t="n"/>
    </row>
    <row r="965">
      <c r="A965" s="1" t="n"/>
      <c r="B965" s="1" t="n"/>
      <c r="C965" s="1" t="n"/>
      <c r="D965" s="19"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c r="JQ965" s="1" t="n"/>
    </row>
    <row r="966">
      <c r="A966" s="1" t="n"/>
      <c r="B966" s="1" t="n"/>
      <c r="C966" s="1" t="n"/>
      <c r="D966" s="19"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c r="JQ966" s="1" t="n"/>
    </row>
    <row r="967">
      <c r="A967" s="1" t="n"/>
      <c r="B967" s="1" t="n"/>
      <c r="C967" s="1" t="n"/>
      <c r="D967" s="19"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c r="JQ967" s="1" t="n"/>
    </row>
    <row r="968">
      <c r="A968" s="1" t="n"/>
      <c r="B968" s="1" t="n"/>
      <c r="C968" s="1" t="n"/>
      <c r="D968" s="19"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c r="JQ968" s="1" t="n"/>
    </row>
    <row r="969">
      <c r="A969" s="1" t="n"/>
      <c r="B969" s="1" t="n"/>
      <c r="C969" s="1" t="n"/>
      <c r="D969" s="19"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c r="JQ969" s="1" t="n"/>
    </row>
    <row r="970">
      <c r="A970" s="1" t="n"/>
      <c r="B970" s="1" t="n"/>
      <c r="C970" s="1" t="n"/>
      <c r="D970" s="19"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c r="JQ970" s="1" t="n"/>
    </row>
    <row r="971">
      <c r="A971" s="1" t="n"/>
      <c r="B971" s="1" t="n"/>
      <c r="C971" s="1" t="n"/>
      <c r="D971" s="19"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c r="JQ971" s="1" t="n"/>
    </row>
    <row r="972">
      <c r="A972" s="1" t="n"/>
      <c r="B972" s="1" t="n"/>
      <c r="C972" s="1" t="n"/>
      <c r="D972" s="19"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c r="JQ972" s="1" t="n"/>
    </row>
    <row r="973">
      <c r="A973" s="1" t="n"/>
      <c r="B973" s="1" t="n"/>
      <c r="C973" s="1" t="n"/>
      <c r="D973" s="19"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c r="JQ973" s="1" t="n"/>
    </row>
    <row r="974">
      <c r="A974" s="1" t="n"/>
      <c r="B974" s="1" t="n"/>
      <c r="C974" s="1" t="n"/>
      <c r="D974" s="19"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c r="JQ974" s="1" t="n"/>
    </row>
    <row r="975">
      <c r="A975" s="1" t="n"/>
      <c r="B975" s="1" t="n"/>
      <c r="C975" s="1" t="n"/>
      <c r="D975" s="19"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c r="JQ975" s="1" t="n"/>
    </row>
    <row r="976">
      <c r="A976" s="1" t="n"/>
      <c r="B976" s="1" t="n"/>
      <c r="C976" s="1" t="n"/>
      <c r="D976" s="19"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c r="JQ976" s="1" t="n"/>
    </row>
    <row r="977">
      <c r="A977" s="1" t="n"/>
      <c r="B977" s="1" t="n"/>
      <c r="C977" s="1" t="n"/>
      <c r="D977" s="19"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c r="JQ977" s="1" t="n"/>
    </row>
    <row r="978">
      <c r="A978" s="1" t="n"/>
      <c r="B978" s="1" t="n"/>
      <c r="C978" s="1" t="n"/>
      <c r="D978" s="19"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c r="JQ978" s="1" t="n"/>
    </row>
    <row r="979">
      <c r="A979" s="1" t="n"/>
      <c r="B979" s="1" t="n"/>
      <c r="C979" s="1" t="n"/>
      <c r="D979" s="19"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c r="JQ979" s="1" t="n"/>
    </row>
    <row r="980">
      <c r="A980" s="1" t="n"/>
      <c r="B980" s="1" t="n"/>
      <c r="C980" s="1" t="n"/>
      <c r="D980" s="19"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c r="JQ980" s="1" t="n"/>
    </row>
    <row r="981">
      <c r="A981" s="1" t="n"/>
      <c r="B981" s="1" t="n"/>
      <c r="C981" s="1" t="n"/>
      <c r="D981" s="19"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c r="JQ981" s="1" t="n"/>
    </row>
    <row r="982">
      <c r="A982" s="1" t="n"/>
      <c r="B982" s="1" t="n"/>
      <c r="C982" s="1" t="n"/>
      <c r="D982" s="19"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c r="JQ982" s="1" t="n"/>
    </row>
    <row r="983">
      <c r="A983" s="1" t="n"/>
      <c r="B983" s="1" t="n"/>
      <c r="C983" s="1" t="n"/>
      <c r="D983" s="19"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c r="JQ983" s="1" t="n"/>
    </row>
    <row r="984">
      <c r="A984" s="1" t="n"/>
      <c r="B984" s="1" t="n"/>
      <c r="C984" s="1" t="n"/>
      <c r="D984" s="19"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c r="JQ984" s="1" t="n"/>
    </row>
    <row r="985">
      <c r="A985" s="1" t="n"/>
      <c r="B985" s="1" t="n"/>
      <c r="C985" s="1" t="n"/>
      <c r="D985" s="19"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c r="JQ985" s="1" t="n"/>
    </row>
    <row r="986">
      <c r="A986" s="1" t="n"/>
      <c r="B986" s="1" t="n"/>
      <c r="C986" s="1" t="n"/>
      <c r="D986" s="19"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c r="JQ986" s="1" t="n"/>
    </row>
    <row r="987">
      <c r="A987" s="1" t="n"/>
      <c r="B987" s="1" t="n"/>
      <c r="C987" s="1" t="n"/>
      <c r="D987" s="19"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c r="JQ987" s="1" t="n"/>
    </row>
    <row r="988">
      <c r="A988" s="1" t="n"/>
      <c r="B988" s="1" t="n"/>
      <c r="C988" s="1" t="n"/>
      <c r="D988" s="19"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c r="JQ988" s="1" t="n"/>
    </row>
    <row r="989">
      <c r="A989" s="1" t="n"/>
      <c r="B989" s="1" t="n"/>
      <c r="C989" s="1" t="n"/>
      <c r="D989" s="19"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c r="JQ989" s="1" t="n"/>
    </row>
    <row r="990">
      <c r="A990" s="1" t="n"/>
      <c r="B990" s="1" t="n"/>
      <c r="C990" s="1" t="n"/>
      <c r="D990" s="19"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c r="JQ990" s="1" t="n"/>
    </row>
    <row r="991">
      <c r="A991" s="1" t="n"/>
      <c r="B991" s="1" t="n"/>
      <c r="C991" s="1" t="n"/>
      <c r="D991" s="19"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c r="JQ991" s="1" t="n"/>
    </row>
    <row r="992">
      <c r="A992" s="1" t="n"/>
      <c r="B992" s="1" t="n"/>
      <c r="C992" s="1" t="n"/>
      <c r="D992" s="19"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AY992" s="1" t="n"/>
      <c r="AZ992" s="1" t="n"/>
      <c r="BA992" s="1" t="n"/>
      <c r="BB992" s="1" t="n"/>
      <c r="BC992" s="1" t="n"/>
      <c r="BD992" s="1" t="n"/>
      <c r="BE992" s="1" t="n"/>
      <c r="BF992" s="1" t="n"/>
      <c r="BG992" s="1" t="n"/>
      <c r="BH992" s="1" t="n"/>
      <c r="BI992" s="1" t="n"/>
      <c r="BJ992" s="1" t="n"/>
      <c r="BK992" s="1" t="n"/>
      <c r="BL992" s="1" t="n"/>
      <c r="BM992" s="1" t="n"/>
      <c r="BN992" s="1" t="n"/>
      <c r="BO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c r="IY992" s="1" t="n"/>
      <c r="IZ992" s="1" t="n"/>
      <c r="JA992" s="1" t="n"/>
      <c r="JB992" s="1" t="n"/>
      <c r="JC992" s="1" t="n"/>
      <c r="JD992" s="1" t="n"/>
      <c r="JE992" s="1" t="n"/>
      <c r="JF992" s="1" t="n"/>
      <c r="JG992" s="1" t="n"/>
      <c r="JH992" s="1" t="n"/>
      <c r="JI992" s="1" t="n"/>
      <c r="JJ992" s="1" t="n"/>
      <c r="JK992" s="1" t="n"/>
      <c r="JL992" s="1" t="n"/>
      <c r="JM992" s="1" t="n"/>
      <c r="JN992" s="1" t="n"/>
      <c r="JO992" s="1" t="n"/>
      <c r="JP992" s="1" t="n"/>
      <c r="JQ992" s="1" t="n"/>
    </row>
    <row r="993">
      <c r="A993" s="1" t="n"/>
      <c r="B993" s="1" t="n"/>
      <c r="C993" s="1" t="n"/>
      <c r="D993" s="19"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AY993" s="1" t="n"/>
      <c r="AZ993" s="1" t="n"/>
      <c r="BA993" s="1" t="n"/>
      <c r="BB993" s="1" t="n"/>
      <c r="BC993" s="1" t="n"/>
      <c r="BD993" s="1" t="n"/>
      <c r="BE993" s="1" t="n"/>
      <c r="BF993" s="1" t="n"/>
      <c r="BG993" s="1" t="n"/>
      <c r="BH993" s="1" t="n"/>
      <c r="BI993" s="1" t="n"/>
      <c r="BJ993" s="1" t="n"/>
      <c r="BK993" s="1" t="n"/>
      <c r="BL993" s="1" t="n"/>
      <c r="BM993" s="1" t="n"/>
      <c r="BN993" s="1" t="n"/>
      <c r="BO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c r="IY993" s="1" t="n"/>
      <c r="IZ993" s="1" t="n"/>
      <c r="JA993" s="1" t="n"/>
      <c r="JB993" s="1" t="n"/>
      <c r="JC993" s="1" t="n"/>
      <c r="JD993" s="1" t="n"/>
      <c r="JE993" s="1" t="n"/>
      <c r="JF993" s="1" t="n"/>
      <c r="JG993" s="1" t="n"/>
      <c r="JH993" s="1" t="n"/>
      <c r="JI993" s="1" t="n"/>
      <c r="JJ993" s="1" t="n"/>
      <c r="JK993" s="1" t="n"/>
      <c r="JL993" s="1" t="n"/>
      <c r="JM993" s="1" t="n"/>
      <c r="JN993" s="1" t="n"/>
      <c r="JO993" s="1" t="n"/>
      <c r="JP993" s="1" t="n"/>
      <c r="JQ993" s="1" t="n"/>
    </row>
    <row r="994">
      <c r="A994" s="1" t="n"/>
      <c r="B994" s="1" t="n"/>
      <c r="C994" s="1" t="n"/>
      <c r="D994" s="19"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AY994" s="1" t="n"/>
      <c r="AZ994" s="1" t="n"/>
      <c r="BA994" s="1" t="n"/>
      <c r="BB994" s="1" t="n"/>
      <c r="BC994" s="1" t="n"/>
      <c r="BD994" s="1" t="n"/>
      <c r="BE994" s="1" t="n"/>
      <c r="BF994" s="1" t="n"/>
      <c r="BG994" s="1" t="n"/>
      <c r="BH994" s="1" t="n"/>
      <c r="BI994" s="1" t="n"/>
      <c r="BJ994" s="1" t="n"/>
      <c r="BK994" s="1" t="n"/>
      <c r="BL994" s="1" t="n"/>
      <c r="BM994" s="1" t="n"/>
      <c r="BN994" s="1" t="n"/>
      <c r="BO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c r="IY994" s="1" t="n"/>
      <c r="IZ994" s="1" t="n"/>
      <c r="JA994" s="1" t="n"/>
      <c r="JB994" s="1" t="n"/>
      <c r="JC994" s="1" t="n"/>
      <c r="JD994" s="1" t="n"/>
      <c r="JE994" s="1" t="n"/>
      <c r="JF994" s="1" t="n"/>
      <c r="JG994" s="1" t="n"/>
      <c r="JH994" s="1" t="n"/>
      <c r="JI994" s="1" t="n"/>
      <c r="JJ994" s="1" t="n"/>
      <c r="JK994" s="1" t="n"/>
      <c r="JL994" s="1" t="n"/>
      <c r="JM994" s="1" t="n"/>
      <c r="JN994" s="1" t="n"/>
      <c r="JO994" s="1" t="n"/>
      <c r="JP994" s="1" t="n"/>
      <c r="JQ994" s="1" t="n"/>
    </row>
    <row r="995">
      <c r="A995" s="1" t="n"/>
      <c r="B995" s="1" t="n"/>
      <c r="C995" s="1" t="n"/>
      <c r="D995" s="19"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AY995" s="1" t="n"/>
      <c r="AZ995" s="1" t="n"/>
      <c r="BA995" s="1" t="n"/>
      <c r="BB995" s="1" t="n"/>
      <c r="BC995" s="1" t="n"/>
      <c r="BD995" s="1" t="n"/>
      <c r="BE995" s="1" t="n"/>
      <c r="BF995" s="1" t="n"/>
      <c r="BG995" s="1" t="n"/>
      <c r="BH995" s="1" t="n"/>
      <c r="BI995" s="1" t="n"/>
      <c r="BJ995" s="1" t="n"/>
      <c r="BK995" s="1" t="n"/>
      <c r="BL995" s="1" t="n"/>
      <c r="BM995" s="1" t="n"/>
      <c r="BN995" s="1" t="n"/>
      <c r="BO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c r="IY995" s="1" t="n"/>
      <c r="IZ995" s="1" t="n"/>
      <c r="JA995" s="1" t="n"/>
      <c r="JB995" s="1" t="n"/>
      <c r="JC995" s="1" t="n"/>
      <c r="JD995" s="1" t="n"/>
      <c r="JE995" s="1" t="n"/>
      <c r="JF995" s="1" t="n"/>
      <c r="JG995" s="1" t="n"/>
      <c r="JH995" s="1" t="n"/>
      <c r="JI995" s="1" t="n"/>
      <c r="JJ995" s="1" t="n"/>
      <c r="JK995" s="1" t="n"/>
      <c r="JL995" s="1" t="n"/>
      <c r="JM995" s="1" t="n"/>
      <c r="JN995" s="1" t="n"/>
      <c r="JO995" s="1" t="n"/>
      <c r="JP995" s="1" t="n"/>
      <c r="JQ995" s="1" t="n"/>
    </row>
    <row r="996">
      <c r="A996" s="1" t="n"/>
      <c r="B996" s="1" t="n"/>
      <c r="C996" s="1" t="n"/>
      <c r="D996" s="19"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AY996" s="1" t="n"/>
      <c r="AZ996" s="1" t="n"/>
      <c r="BA996" s="1" t="n"/>
      <c r="BB996" s="1" t="n"/>
      <c r="BC996" s="1" t="n"/>
      <c r="BD996" s="1" t="n"/>
      <c r="BE996" s="1" t="n"/>
      <c r="BF996" s="1" t="n"/>
      <c r="BG996" s="1" t="n"/>
      <c r="BH996" s="1" t="n"/>
      <c r="BI996" s="1" t="n"/>
      <c r="BJ996" s="1" t="n"/>
      <c r="BK996" s="1" t="n"/>
      <c r="BL996" s="1" t="n"/>
      <c r="BM996" s="1" t="n"/>
      <c r="BN996" s="1" t="n"/>
      <c r="BO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c r="IY996" s="1" t="n"/>
      <c r="IZ996" s="1" t="n"/>
      <c r="JA996" s="1" t="n"/>
      <c r="JB996" s="1" t="n"/>
      <c r="JC996" s="1" t="n"/>
      <c r="JD996" s="1" t="n"/>
      <c r="JE996" s="1" t="n"/>
      <c r="JF996" s="1" t="n"/>
      <c r="JG996" s="1" t="n"/>
      <c r="JH996" s="1" t="n"/>
      <c r="JI996" s="1" t="n"/>
      <c r="JJ996" s="1" t="n"/>
      <c r="JK996" s="1" t="n"/>
      <c r="JL996" s="1" t="n"/>
      <c r="JM996" s="1" t="n"/>
      <c r="JN996" s="1" t="n"/>
      <c r="JO996" s="1" t="n"/>
      <c r="JP996" s="1" t="n"/>
      <c r="JQ996" s="1" t="n"/>
    </row>
    <row r="997">
      <c r="A997" s="1" t="n"/>
      <c r="B997" s="1" t="n"/>
      <c r="C997" s="1" t="n"/>
      <c r="D997" s="19"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AY997" s="1" t="n"/>
      <c r="AZ997" s="1" t="n"/>
      <c r="BA997" s="1" t="n"/>
      <c r="BB997" s="1" t="n"/>
      <c r="BC997" s="1" t="n"/>
      <c r="BD997" s="1" t="n"/>
      <c r="BE997" s="1" t="n"/>
      <c r="BF997" s="1" t="n"/>
      <c r="BG997" s="1" t="n"/>
      <c r="BH997" s="1" t="n"/>
      <c r="BI997" s="1" t="n"/>
      <c r="BJ997" s="1" t="n"/>
      <c r="BK997" s="1" t="n"/>
      <c r="BL997" s="1" t="n"/>
      <c r="BM997" s="1" t="n"/>
      <c r="BN997" s="1" t="n"/>
      <c r="BO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c r="IY997" s="1" t="n"/>
      <c r="IZ997" s="1" t="n"/>
      <c r="JA997" s="1" t="n"/>
      <c r="JB997" s="1" t="n"/>
      <c r="JC997" s="1" t="n"/>
      <c r="JD997" s="1" t="n"/>
      <c r="JE997" s="1" t="n"/>
      <c r="JF997" s="1" t="n"/>
      <c r="JG997" s="1" t="n"/>
      <c r="JH997" s="1" t="n"/>
      <c r="JI997" s="1" t="n"/>
      <c r="JJ997" s="1" t="n"/>
      <c r="JK997" s="1" t="n"/>
      <c r="JL997" s="1" t="n"/>
      <c r="JM997" s="1" t="n"/>
      <c r="JN997" s="1" t="n"/>
      <c r="JO997" s="1" t="n"/>
      <c r="JP997" s="1" t="n"/>
      <c r="JQ997" s="1" t="n"/>
    </row>
    <row r="998">
      <c r="A998" s="1" t="n"/>
      <c r="B998" s="1" t="n"/>
      <c r="C998" s="1" t="n"/>
      <c r="D998" s="19"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AY998" s="1" t="n"/>
      <c r="AZ998" s="1" t="n"/>
      <c r="BA998" s="1" t="n"/>
      <c r="BB998" s="1" t="n"/>
      <c r="BC998" s="1" t="n"/>
      <c r="BD998" s="1" t="n"/>
      <c r="BE998" s="1" t="n"/>
      <c r="BF998" s="1" t="n"/>
      <c r="BG998" s="1" t="n"/>
      <c r="BH998" s="1" t="n"/>
      <c r="BI998" s="1" t="n"/>
      <c r="BJ998" s="1" t="n"/>
      <c r="BK998" s="1" t="n"/>
      <c r="BL998" s="1" t="n"/>
      <c r="BM998" s="1" t="n"/>
      <c r="BN998" s="1" t="n"/>
      <c r="BO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c r="IY998" s="1" t="n"/>
      <c r="IZ998" s="1" t="n"/>
      <c r="JA998" s="1" t="n"/>
      <c r="JB998" s="1" t="n"/>
      <c r="JC998" s="1" t="n"/>
      <c r="JD998" s="1" t="n"/>
      <c r="JE998" s="1" t="n"/>
      <c r="JF998" s="1" t="n"/>
      <c r="JG998" s="1" t="n"/>
      <c r="JH998" s="1" t="n"/>
      <c r="JI998" s="1" t="n"/>
      <c r="JJ998" s="1" t="n"/>
      <c r="JK998" s="1" t="n"/>
      <c r="JL998" s="1" t="n"/>
      <c r="JM998" s="1" t="n"/>
      <c r="JN998" s="1" t="n"/>
      <c r="JO998" s="1" t="n"/>
      <c r="JP998" s="1" t="n"/>
      <c r="JQ998" s="1" t="n"/>
    </row>
    <row r="999">
      <c r="A999" s="1" t="n"/>
      <c r="B999" s="1" t="n"/>
      <c r="C999" s="1" t="n"/>
      <c r="D999" s="19"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AY999" s="1" t="n"/>
      <c r="AZ999" s="1" t="n"/>
      <c r="BA999" s="1" t="n"/>
      <c r="BB999" s="1" t="n"/>
      <c r="BC999" s="1" t="n"/>
      <c r="BD999" s="1" t="n"/>
      <c r="BE999" s="1" t="n"/>
      <c r="BF999" s="1" t="n"/>
      <c r="BG999" s="1" t="n"/>
      <c r="BH999" s="1" t="n"/>
      <c r="BI999" s="1" t="n"/>
      <c r="BJ999" s="1" t="n"/>
      <c r="BK999" s="1" t="n"/>
      <c r="BL999" s="1" t="n"/>
      <c r="BM999" s="1" t="n"/>
      <c r="BN999" s="1" t="n"/>
      <c r="BO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c r="IY999" s="1" t="n"/>
      <c r="IZ999" s="1" t="n"/>
      <c r="JA999" s="1" t="n"/>
      <c r="JB999" s="1" t="n"/>
      <c r="JC999" s="1" t="n"/>
      <c r="JD999" s="1" t="n"/>
      <c r="JE999" s="1" t="n"/>
      <c r="JF999" s="1" t="n"/>
      <c r="JG999" s="1" t="n"/>
      <c r="JH999" s="1" t="n"/>
      <c r="JI999" s="1" t="n"/>
      <c r="JJ999" s="1" t="n"/>
      <c r="JK999" s="1" t="n"/>
      <c r="JL999" s="1" t="n"/>
      <c r="JM999" s="1" t="n"/>
      <c r="JN999" s="1" t="n"/>
      <c r="JO999" s="1" t="n"/>
      <c r="JP999" s="1" t="n"/>
      <c r="JQ999" s="1" t="n"/>
    </row>
    <row r="1000">
      <c r="A1000" s="1" t="n"/>
      <c r="B1000" s="1" t="n"/>
      <c r="C1000" s="1" t="n"/>
      <c r="D1000" s="19" t="n"/>
      <c r="E1000" s="1" t="n"/>
      <c r="F1000" s="1" t="n"/>
      <c r="G1000" s="1" t="n"/>
      <c r="H1000" s="1" t="n"/>
      <c r="I1000" s="1" t="n"/>
      <c r="J1000" s="1" t="n"/>
      <c r="K1000" s="1" t="n"/>
      <c r="L1000" s="1" t="n"/>
      <c r="M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AY1000" s="1" t="n"/>
      <c r="AZ1000" s="1" t="n"/>
      <c r="BA1000" s="1" t="n"/>
      <c r="BB1000" s="1" t="n"/>
      <c r="BC1000" s="1" t="n"/>
      <c r="BD1000" s="1" t="n"/>
      <c r="BE1000" s="1" t="n"/>
      <c r="BF1000" s="1" t="n"/>
      <c r="BG1000" s="1" t="n"/>
      <c r="BH1000" s="1" t="n"/>
      <c r="BI1000" s="1" t="n"/>
      <c r="BJ1000" s="1" t="n"/>
      <c r="BK1000" s="1" t="n"/>
      <c r="BL1000" s="1" t="n"/>
      <c r="BM1000" s="1" t="n"/>
      <c r="BN1000" s="1" t="n"/>
      <c r="BO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c r="IY1000" s="1" t="n"/>
      <c r="IZ1000" s="1" t="n"/>
      <c r="JA1000" s="1" t="n"/>
      <c r="JB1000" s="1" t="n"/>
      <c r="JC1000" s="1" t="n"/>
      <c r="JD1000" s="1" t="n"/>
      <c r="JE1000" s="1" t="n"/>
      <c r="JF1000" s="1" t="n"/>
      <c r="JG1000" s="1" t="n"/>
      <c r="JH1000" s="1" t="n"/>
      <c r="JI1000" s="1" t="n"/>
      <c r="JJ1000" s="1" t="n"/>
      <c r="JK1000" s="1" t="n"/>
      <c r="JL1000" s="1" t="n"/>
      <c r="JM1000" s="1" t="n"/>
      <c r="JN1000" s="1" t="n"/>
      <c r="JO1000" s="1" t="n"/>
      <c r="JP1000" s="1" t="n"/>
      <c r="JQ1000" s="1" t="n"/>
    </row>
    <row r="1001">
      <c r="A1001" s="1" t="n"/>
      <c r="B1001" s="1" t="n"/>
      <c r="C1001" s="1" t="n"/>
      <c r="D1001" s="19" t="n"/>
      <c r="E1001" s="1" t="n"/>
      <c r="F1001" s="1" t="n"/>
      <c r="G1001" s="1" t="n"/>
      <c r="H1001" s="1" t="n"/>
      <c r="I1001" s="1" t="n"/>
      <c r="J1001" s="1" t="n"/>
      <c r="K1001" s="1" t="n"/>
      <c r="L1001" s="1" t="n"/>
      <c r="M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AY1001" s="1" t="n"/>
      <c r="AZ1001" s="1" t="n"/>
      <c r="BA1001" s="1" t="n"/>
      <c r="BB1001" s="1" t="n"/>
      <c r="BC1001" s="1" t="n"/>
      <c r="BD1001" s="1" t="n"/>
      <c r="BE1001" s="1" t="n"/>
      <c r="BF1001" s="1" t="n"/>
      <c r="BG1001" s="1" t="n"/>
      <c r="BH1001" s="1" t="n"/>
      <c r="BI1001" s="1" t="n"/>
      <c r="BJ1001" s="1" t="n"/>
      <c r="BK1001" s="1" t="n"/>
      <c r="BL1001" s="1" t="n"/>
      <c r="BM1001" s="1" t="n"/>
      <c r="BN1001" s="1" t="n"/>
      <c r="BO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c r="IY1001" s="1" t="n"/>
      <c r="IZ1001" s="1" t="n"/>
      <c r="JA1001" s="1" t="n"/>
      <c r="JB1001" s="1" t="n"/>
      <c r="JC1001" s="1" t="n"/>
      <c r="JD1001" s="1" t="n"/>
      <c r="JE1001" s="1" t="n"/>
      <c r="JF1001" s="1" t="n"/>
      <c r="JG1001" s="1" t="n"/>
      <c r="JH1001" s="1" t="n"/>
      <c r="JI1001" s="1" t="n"/>
      <c r="JJ1001" s="1" t="n"/>
      <c r="JK1001" s="1" t="n"/>
      <c r="JL1001" s="1" t="n"/>
      <c r="JM1001" s="1" t="n"/>
      <c r="JN1001" s="1" t="n"/>
      <c r="JO1001" s="1" t="n"/>
      <c r="JP1001" s="1" t="n"/>
      <c r="JQ1001" s="1" t="n"/>
    </row>
    <row r="1002">
      <c r="A1002" s="1" t="n"/>
      <c r="B1002" s="1" t="n"/>
      <c r="C1002" s="1" t="n"/>
      <c r="D1002" s="19" t="n"/>
      <c r="E1002" s="1" t="n"/>
      <c r="F1002" s="1" t="n"/>
      <c r="G1002" s="1" t="n"/>
      <c r="H1002" s="1" t="n"/>
      <c r="I1002" s="1" t="n"/>
      <c r="J1002" s="1" t="n"/>
      <c r="K1002" s="1" t="n"/>
      <c r="L1002" s="1" t="n"/>
      <c r="M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AY1002" s="1" t="n"/>
      <c r="AZ1002" s="1" t="n"/>
      <c r="BA1002" s="1" t="n"/>
      <c r="BB1002" s="1" t="n"/>
      <c r="BC1002" s="1" t="n"/>
      <c r="BD1002" s="1" t="n"/>
      <c r="BE1002" s="1" t="n"/>
      <c r="BF1002" s="1" t="n"/>
      <c r="BG1002" s="1" t="n"/>
      <c r="BH1002" s="1" t="n"/>
      <c r="BI1002" s="1" t="n"/>
      <c r="BJ1002" s="1" t="n"/>
      <c r="BK1002" s="1" t="n"/>
      <c r="BL1002" s="1" t="n"/>
      <c r="BM1002" s="1" t="n"/>
      <c r="BN1002" s="1" t="n"/>
      <c r="BO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c r="IY1002" s="1" t="n"/>
      <c r="IZ1002" s="1" t="n"/>
      <c r="JA1002" s="1" t="n"/>
      <c r="JB1002" s="1" t="n"/>
      <c r="JC1002" s="1" t="n"/>
      <c r="JD1002" s="1" t="n"/>
      <c r="JE1002" s="1" t="n"/>
      <c r="JF1002" s="1" t="n"/>
      <c r="JG1002" s="1" t="n"/>
      <c r="JH1002" s="1" t="n"/>
      <c r="JI1002" s="1" t="n"/>
      <c r="JJ1002" s="1" t="n"/>
      <c r="JK1002" s="1" t="n"/>
      <c r="JL1002" s="1" t="n"/>
      <c r="JM1002" s="1" t="n"/>
      <c r="JN1002" s="1" t="n"/>
      <c r="JO1002" s="1" t="n"/>
      <c r="JP1002" s="1" t="n"/>
      <c r="JQ1002" s="1" t="n"/>
    </row>
    <row r="1003">
      <c r="A1003" s="1" t="n"/>
      <c r="B1003" s="1" t="n"/>
      <c r="C1003" s="1" t="n"/>
      <c r="D1003" s="19" t="n"/>
      <c r="E1003" s="1" t="n"/>
      <c r="F1003" s="1" t="n"/>
      <c r="G1003" s="1" t="n"/>
      <c r="H1003" s="1" t="n"/>
      <c r="I1003" s="1" t="n"/>
      <c r="J1003" s="1" t="n"/>
      <c r="K1003" s="1" t="n"/>
      <c r="L1003" s="1" t="n"/>
      <c r="M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AY1003" s="1" t="n"/>
      <c r="AZ1003" s="1" t="n"/>
      <c r="BA1003" s="1" t="n"/>
      <c r="BB1003" s="1" t="n"/>
      <c r="BC1003" s="1" t="n"/>
      <c r="BD1003" s="1" t="n"/>
      <c r="BE1003" s="1" t="n"/>
      <c r="BF1003" s="1" t="n"/>
      <c r="BG1003" s="1" t="n"/>
      <c r="BH1003" s="1" t="n"/>
      <c r="BI1003" s="1" t="n"/>
      <c r="BJ1003" s="1" t="n"/>
      <c r="BK1003" s="1" t="n"/>
      <c r="BL1003" s="1" t="n"/>
      <c r="BM1003" s="1" t="n"/>
      <c r="BN1003" s="1" t="n"/>
      <c r="BO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c r="IY1003" s="1" t="n"/>
      <c r="IZ1003" s="1" t="n"/>
      <c r="JA1003" s="1" t="n"/>
      <c r="JB1003" s="1" t="n"/>
      <c r="JC1003" s="1" t="n"/>
      <c r="JD1003" s="1" t="n"/>
      <c r="JE1003" s="1" t="n"/>
      <c r="JF1003" s="1" t="n"/>
      <c r="JG1003" s="1" t="n"/>
      <c r="JH1003" s="1" t="n"/>
      <c r="JI1003" s="1" t="n"/>
      <c r="JJ1003" s="1" t="n"/>
      <c r="JK1003" s="1" t="n"/>
      <c r="JL1003" s="1" t="n"/>
      <c r="JM1003" s="1" t="n"/>
      <c r="JN1003" s="1" t="n"/>
      <c r="JO1003" s="1" t="n"/>
      <c r="JP1003" s="1" t="n"/>
      <c r="JQ1003" s="1" t="n"/>
    </row>
    <row r="1004">
      <c r="A1004" s="1" t="n"/>
      <c r="B1004" s="1" t="n"/>
      <c r="C1004" s="1" t="n"/>
      <c r="D1004" s="19" t="n"/>
      <c r="E1004" s="1" t="n"/>
      <c r="F1004" s="1" t="n"/>
      <c r="G1004" s="1" t="n"/>
      <c r="H1004" s="1" t="n"/>
      <c r="I1004" s="1" t="n"/>
      <c r="J1004" s="1" t="n"/>
      <c r="K1004" s="1" t="n"/>
      <c r="L1004" s="1" t="n"/>
      <c r="M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AY1004" s="1" t="n"/>
      <c r="AZ1004" s="1" t="n"/>
      <c r="BA1004" s="1" t="n"/>
      <c r="BB1004" s="1" t="n"/>
      <c r="BC1004" s="1" t="n"/>
      <c r="BD1004" s="1" t="n"/>
      <c r="BE1004" s="1" t="n"/>
      <c r="BF1004" s="1" t="n"/>
      <c r="BG1004" s="1" t="n"/>
      <c r="BH1004" s="1" t="n"/>
      <c r="BI1004" s="1" t="n"/>
      <c r="BJ1004" s="1" t="n"/>
      <c r="BK1004" s="1" t="n"/>
      <c r="BL1004" s="1" t="n"/>
      <c r="BM1004" s="1" t="n"/>
      <c r="BN1004" s="1" t="n"/>
      <c r="BO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c r="IY1004" s="1" t="n"/>
      <c r="IZ1004" s="1" t="n"/>
      <c r="JA1004" s="1" t="n"/>
      <c r="JB1004" s="1" t="n"/>
      <c r="JC1004" s="1" t="n"/>
      <c r="JD1004" s="1" t="n"/>
      <c r="JE1004" s="1" t="n"/>
      <c r="JF1004" s="1" t="n"/>
      <c r="JG1004" s="1" t="n"/>
      <c r="JH1004" s="1" t="n"/>
      <c r="JI1004" s="1" t="n"/>
      <c r="JJ1004" s="1" t="n"/>
      <c r="JK1004" s="1" t="n"/>
      <c r="JL1004" s="1" t="n"/>
      <c r="JM1004" s="1" t="n"/>
      <c r="JN1004" s="1" t="n"/>
      <c r="JO1004" s="1" t="n"/>
      <c r="JP1004" s="1" t="n"/>
      <c r="JQ1004" s="1" t="n"/>
    </row>
    <row r="1005">
      <c r="A1005" s="1" t="n"/>
      <c r="B1005" s="1" t="n"/>
      <c r="C1005" s="1" t="n"/>
      <c r="D1005" s="19" t="n"/>
      <c r="E1005" s="1" t="n"/>
      <c r="F1005" s="1" t="n"/>
      <c r="G1005" s="1" t="n"/>
      <c r="H1005" s="1" t="n"/>
      <c r="I1005" s="1" t="n"/>
      <c r="J1005" s="1" t="n"/>
      <c r="K1005" s="1" t="n"/>
      <c r="L1005" s="1" t="n"/>
      <c r="M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AY1005" s="1" t="n"/>
      <c r="AZ1005" s="1" t="n"/>
      <c r="BA1005" s="1" t="n"/>
      <c r="BB1005" s="1" t="n"/>
      <c r="BC1005" s="1" t="n"/>
      <c r="BD1005" s="1" t="n"/>
      <c r="BE1005" s="1" t="n"/>
      <c r="BF1005" s="1" t="n"/>
      <c r="BG1005" s="1" t="n"/>
      <c r="BH1005" s="1" t="n"/>
      <c r="BI1005" s="1" t="n"/>
      <c r="BJ1005" s="1" t="n"/>
      <c r="BK1005" s="1" t="n"/>
      <c r="BL1005" s="1" t="n"/>
      <c r="BM1005" s="1" t="n"/>
      <c r="BN1005" s="1" t="n"/>
      <c r="BO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c r="IY1005" s="1" t="n"/>
      <c r="IZ1005" s="1" t="n"/>
      <c r="JA1005" s="1" t="n"/>
      <c r="JB1005" s="1" t="n"/>
      <c r="JC1005" s="1" t="n"/>
      <c r="JD1005" s="1" t="n"/>
      <c r="JE1005" s="1" t="n"/>
      <c r="JF1005" s="1" t="n"/>
      <c r="JG1005" s="1" t="n"/>
      <c r="JH1005" s="1" t="n"/>
      <c r="JI1005" s="1" t="n"/>
      <c r="JJ1005" s="1" t="n"/>
      <c r="JK1005" s="1" t="n"/>
      <c r="JL1005" s="1" t="n"/>
      <c r="JM1005" s="1" t="n"/>
      <c r="JN1005" s="1" t="n"/>
      <c r="JO1005" s="1" t="n"/>
      <c r="JP1005" s="1" t="n"/>
      <c r="JQ1005" s="1" t="n"/>
    </row>
    <row r="1006">
      <c r="A1006" s="1" t="n"/>
      <c r="B1006" s="1" t="n"/>
      <c r="C1006" s="1" t="n"/>
      <c r="D1006" s="19" t="n"/>
      <c r="E1006" s="1" t="n"/>
      <c r="F1006" s="1" t="n"/>
      <c r="G1006" s="1" t="n"/>
      <c r="H1006" s="1" t="n"/>
      <c r="I1006" s="1" t="n"/>
      <c r="J1006" s="1" t="n"/>
      <c r="K1006" s="1" t="n"/>
      <c r="L1006" s="1" t="n"/>
      <c r="M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AY1006" s="1" t="n"/>
      <c r="AZ1006" s="1" t="n"/>
      <c r="BA1006" s="1" t="n"/>
      <c r="BB1006" s="1" t="n"/>
      <c r="BC1006" s="1" t="n"/>
      <c r="BD1006" s="1" t="n"/>
      <c r="BE1006" s="1" t="n"/>
      <c r="BF1006" s="1" t="n"/>
      <c r="BG1006" s="1" t="n"/>
      <c r="BH1006" s="1" t="n"/>
      <c r="BI1006" s="1" t="n"/>
      <c r="BJ1006" s="1" t="n"/>
      <c r="BK1006" s="1" t="n"/>
      <c r="BL1006" s="1" t="n"/>
      <c r="BM1006" s="1" t="n"/>
      <c r="BN1006" s="1" t="n"/>
      <c r="BO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c r="IY1006" s="1" t="n"/>
      <c r="IZ1006" s="1" t="n"/>
      <c r="JA1006" s="1" t="n"/>
      <c r="JB1006" s="1" t="n"/>
      <c r="JC1006" s="1" t="n"/>
      <c r="JD1006" s="1" t="n"/>
      <c r="JE1006" s="1" t="n"/>
      <c r="JF1006" s="1" t="n"/>
      <c r="JG1006" s="1" t="n"/>
      <c r="JH1006" s="1" t="n"/>
      <c r="JI1006" s="1" t="n"/>
      <c r="JJ1006" s="1" t="n"/>
      <c r="JK1006" s="1" t="n"/>
      <c r="JL1006" s="1" t="n"/>
      <c r="JM1006" s="1" t="n"/>
      <c r="JN1006" s="1" t="n"/>
      <c r="JO1006" s="1" t="n"/>
      <c r="JP1006" s="1" t="n"/>
      <c r="JQ1006" s="1" t="n"/>
    </row>
    <row r="1007">
      <c r="A1007" s="1" t="n"/>
      <c r="B1007" s="1" t="n"/>
      <c r="C1007" s="1" t="n"/>
      <c r="D1007" s="19" t="n"/>
      <c r="E1007" s="1" t="n"/>
      <c r="F1007" s="1" t="n"/>
      <c r="G1007" s="1" t="n"/>
      <c r="H1007" s="1" t="n"/>
      <c r="I1007" s="1" t="n"/>
      <c r="J1007" s="1" t="n"/>
      <c r="K1007" s="1" t="n"/>
      <c r="L1007" s="1" t="n"/>
      <c r="M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AY1007" s="1" t="n"/>
      <c r="AZ1007" s="1" t="n"/>
      <c r="BA1007" s="1" t="n"/>
      <c r="BB1007" s="1" t="n"/>
      <c r="BC1007" s="1" t="n"/>
      <c r="BD1007" s="1" t="n"/>
      <c r="BE1007" s="1" t="n"/>
      <c r="BF1007" s="1" t="n"/>
      <c r="BG1007" s="1" t="n"/>
      <c r="BH1007" s="1" t="n"/>
      <c r="BI1007" s="1" t="n"/>
      <c r="BJ1007" s="1" t="n"/>
      <c r="BK1007" s="1" t="n"/>
      <c r="BL1007" s="1" t="n"/>
      <c r="BM1007" s="1" t="n"/>
      <c r="BN1007" s="1" t="n"/>
      <c r="BO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c r="IY1007" s="1" t="n"/>
      <c r="IZ1007" s="1" t="n"/>
      <c r="JA1007" s="1" t="n"/>
      <c r="JB1007" s="1" t="n"/>
      <c r="JC1007" s="1" t="n"/>
      <c r="JD1007" s="1" t="n"/>
      <c r="JE1007" s="1" t="n"/>
      <c r="JF1007" s="1" t="n"/>
      <c r="JG1007" s="1" t="n"/>
      <c r="JH1007" s="1" t="n"/>
      <c r="JI1007" s="1" t="n"/>
      <c r="JJ1007" s="1" t="n"/>
      <c r="JK1007" s="1" t="n"/>
      <c r="JL1007" s="1" t="n"/>
      <c r="JM1007" s="1" t="n"/>
      <c r="JN1007" s="1" t="n"/>
      <c r="JO1007" s="1" t="n"/>
      <c r="JP1007" s="1" t="n"/>
      <c r="JQ1007" s="1" t="n"/>
    </row>
    <row r="1008">
      <c r="A1008" s="1" t="n"/>
      <c r="B1008" s="1" t="n"/>
      <c r="C1008" s="1" t="n"/>
      <c r="D1008" s="19" t="n"/>
      <c r="E1008" s="1" t="n"/>
      <c r="F1008" s="1" t="n"/>
      <c r="G1008" s="1" t="n"/>
      <c r="H1008" s="1" t="n"/>
      <c r="I1008" s="1" t="n"/>
      <c r="J1008" s="1" t="n"/>
      <c r="K1008" s="1" t="n"/>
      <c r="L1008" s="1" t="n"/>
      <c r="M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AY1008" s="1" t="n"/>
      <c r="AZ1008" s="1" t="n"/>
      <c r="BA1008" s="1" t="n"/>
      <c r="BB1008" s="1" t="n"/>
      <c r="BC1008" s="1" t="n"/>
      <c r="BD1008" s="1" t="n"/>
      <c r="BE1008" s="1" t="n"/>
      <c r="BF1008" s="1" t="n"/>
      <c r="BG1008" s="1" t="n"/>
      <c r="BH1008" s="1" t="n"/>
      <c r="BI1008" s="1" t="n"/>
      <c r="BJ1008" s="1" t="n"/>
      <c r="BK1008" s="1" t="n"/>
      <c r="BL1008" s="1" t="n"/>
      <c r="BM1008" s="1" t="n"/>
      <c r="BN1008" s="1" t="n"/>
      <c r="BO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c r="IY1008" s="1" t="n"/>
      <c r="IZ1008" s="1" t="n"/>
      <c r="JA1008" s="1" t="n"/>
      <c r="JB1008" s="1" t="n"/>
      <c r="JC1008" s="1" t="n"/>
      <c r="JD1008" s="1" t="n"/>
      <c r="JE1008" s="1" t="n"/>
      <c r="JF1008" s="1" t="n"/>
      <c r="JG1008" s="1" t="n"/>
      <c r="JH1008" s="1" t="n"/>
      <c r="JI1008" s="1" t="n"/>
      <c r="JJ1008" s="1" t="n"/>
      <c r="JK1008" s="1" t="n"/>
      <c r="JL1008" s="1" t="n"/>
      <c r="JM1008" s="1" t="n"/>
      <c r="JN1008" s="1" t="n"/>
      <c r="JO1008" s="1" t="n"/>
      <c r="JP1008" s="1" t="n"/>
      <c r="JQ1008" s="1" t="n"/>
    </row>
    <row r="1009">
      <c r="A1009" s="1" t="n"/>
      <c r="B1009" s="1" t="n"/>
      <c r="C1009" s="1" t="n"/>
      <c r="D1009" s="19" t="n"/>
      <c r="E1009" s="1" t="n"/>
      <c r="F1009" s="1" t="n"/>
      <c r="G1009" s="1" t="n"/>
      <c r="H1009" s="1" t="n"/>
      <c r="I1009" s="1" t="n"/>
      <c r="J1009" s="1" t="n"/>
      <c r="K1009" s="1" t="n"/>
      <c r="L1009" s="1" t="n"/>
      <c r="M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AY1009" s="1" t="n"/>
      <c r="AZ1009" s="1" t="n"/>
      <c r="BA1009" s="1" t="n"/>
      <c r="BB1009" s="1" t="n"/>
      <c r="BC1009" s="1" t="n"/>
      <c r="BD1009" s="1" t="n"/>
      <c r="BE1009" s="1" t="n"/>
      <c r="BF1009" s="1" t="n"/>
      <c r="BG1009" s="1" t="n"/>
      <c r="BH1009" s="1" t="n"/>
      <c r="BI1009" s="1" t="n"/>
      <c r="BJ1009" s="1" t="n"/>
      <c r="BK1009" s="1" t="n"/>
      <c r="BL1009" s="1" t="n"/>
      <c r="BM1009" s="1" t="n"/>
      <c r="BN1009" s="1" t="n"/>
      <c r="BO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c r="IY1009" s="1" t="n"/>
      <c r="IZ1009" s="1" t="n"/>
      <c r="JA1009" s="1" t="n"/>
      <c r="JB1009" s="1" t="n"/>
      <c r="JC1009" s="1" t="n"/>
      <c r="JD1009" s="1" t="n"/>
      <c r="JE1009" s="1" t="n"/>
      <c r="JF1009" s="1" t="n"/>
      <c r="JG1009" s="1" t="n"/>
      <c r="JH1009" s="1" t="n"/>
      <c r="JI1009" s="1" t="n"/>
      <c r="JJ1009" s="1" t="n"/>
      <c r="JK1009" s="1" t="n"/>
      <c r="JL1009" s="1" t="n"/>
      <c r="JM1009" s="1" t="n"/>
      <c r="JN1009" s="1" t="n"/>
      <c r="JO1009" s="1" t="n"/>
      <c r="JP1009" s="1" t="n"/>
      <c r="JQ1009" s="1" t="n"/>
    </row>
    <row r="1010">
      <c r="A1010" s="1" t="n"/>
      <c r="B1010" s="1" t="n"/>
      <c r="C1010" s="1" t="n"/>
      <c r="D1010" s="19" t="n"/>
      <c r="E1010" s="1" t="n"/>
      <c r="F1010" s="1" t="n"/>
      <c r="G1010" s="1" t="n"/>
      <c r="H1010" s="1" t="n"/>
      <c r="I1010" s="1" t="n"/>
      <c r="J1010" s="1" t="n"/>
      <c r="K1010" s="1" t="n"/>
      <c r="L1010" s="1" t="n"/>
      <c r="M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AY1010" s="1" t="n"/>
      <c r="AZ1010" s="1" t="n"/>
      <c r="BA1010" s="1" t="n"/>
      <c r="BB1010" s="1" t="n"/>
      <c r="BC1010" s="1" t="n"/>
      <c r="BD1010" s="1" t="n"/>
      <c r="BE1010" s="1" t="n"/>
      <c r="BF1010" s="1" t="n"/>
      <c r="BG1010" s="1" t="n"/>
      <c r="BH1010" s="1" t="n"/>
      <c r="BI1010" s="1" t="n"/>
      <c r="BJ1010" s="1" t="n"/>
      <c r="BK1010" s="1" t="n"/>
      <c r="BL1010" s="1" t="n"/>
      <c r="BM1010" s="1" t="n"/>
      <c r="BN1010" s="1" t="n"/>
      <c r="BO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c r="IY1010" s="1" t="n"/>
      <c r="IZ1010" s="1" t="n"/>
      <c r="JA1010" s="1" t="n"/>
      <c r="JB1010" s="1" t="n"/>
      <c r="JC1010" s="1" t="n"/>
      <c r="JD1010" s="1" t="n"/>
      <c r="JE1010" s="1" t="n"/>
      <c r="JF1010" s="1" t="n"/>
      <c r="JG1010" s="1" t="n"/>
      <c r="JH1010" s="1" t="n"/>
      <c r="JI1010" s="1" t="n"/>
      <c r="JJ1010" s="1" t="n"/>
      <c r="JK1010" s="1" t="n"/>
      <c r="JL1010" s="1" t="n"/>
      <c r="JM1010" s="1" t="n"/>
      <c r="JN1010" s="1" t="n"/>
      <c r="JO1010" s="1" t="n"/>
      <c r="JP1010" s="1" t="n"/>
      <c r="JQ1010" s="1" t="n"/>
    </row>
    <row r="1011">
      <c r="A1011" s="1" t="n"/>
      <c r="B1011" s="1" t="n"/>
      <c r="C1011" s="1" t="n"/>
      <c r="D1011" s="19" t="n"/>
      <c r="E1011" s="1" t="n"/>
      <c r="F1011" s="1" t="n"/>
      <c r="G1011" s="1" t="n"/>
      <c r="H1011" s="1" t="n"/>
      <c r="I1011" s="1" t="n"/>
      <c r="J1011" s="1" t="n"/>
      <c r="K1011" s="1" t="n"/>
      <c r="L1011" s="1" t="n"/>
      <c r="M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AY1011" s="1" t="n"/>
      <c r="AZ1011" s="1" t="n"/>
      <c r="BA1011" s="1" t="n"/>
      <c r="BB1011" s="1" t="n"/>
      <c r="BC1011" s="1" t="n"/>
      <c r="BD1011" s="1" t="n"/>
      <c r="BE1011" s="1" t="n"/>
      <c r="BF1011" s="1" t="n"/>
      <c r="BG1011" s="1" t="n"/>
      <c r="BH1011" s="1" t="n"/>
      <c r="BI1011" s="1" t="n"/>
      <c r="BJ1011" s="1" t="n"/>
      <c r="BK1011" s="1" t="n"/>
      <c r="BL1011" s="1" t="n"/>
      <c r="BM1011" s="1" t="n"/>
      <c r="BN1011" s="1" t="n"/>
      <c r="BO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c r="IY1011" s="1" t="n"/>
      <c r="IZ1011" s="1" t="n"/>
      <c r="JA1011" s="1" t="n"/>
      <c r="JB1011" s="1" t="n"/>
      <c r="JC1011" s="1" t="n"/>
      <c r="JD1011" s="1" t="n"/>
      <c r="JE1011" s="1" t="n"/>
      <c r="JF1011" s="1" t="n"/>
      <c r="JG1011" s="1" t="n"/>
      <c r="JH1011" s="1" t="n"/>
      <c r="JI1011" s="1" t="n"/>
      <c r="JJ1011" s="1" t="n"/>
      <c r="JK1011" s="1" t="n"/>
      <c r="JL1011" s="1" t="n"/>
      <c r="JM1011" s="1" t="n"/>
      <c r="JN1011" s="1" t="n"/>
      <c r="JO1011" s="1" t="n"/>
      <c r="JP1011" s="1" t="n"/>
      <c r="JQ1011" s="1" t="n"/>
    </row>
    <row r="1012">
      <c r="A1012" s="1" t="n"/>
      <c r="B1012" s="1" t="n"/>
      <c r="C1012" s="1" t="n"/>
      <c r="D1012" s="19" t="n"/>
      <c r="E1012" s="1" t="n"/>
      <c r="F1012" s="1" t="n"/>
      <c r="G1012" s="1" t="n"/>
      <c r="H1012" s="1" t="n"/>
      <c r="I1012" s="1" t="n"/>
      <c r="J1012" s="1" t="n"/>
      <c r="K1012" s="1" t="n"/>
      <c r="L1012" s="1" t="n"/>
      <c r="M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AY1012" s="1" t="n"/>
      <c r="AZ1012" s="1" t="n"/>
      <c r="BA1012" s="1" t="n"/>
      <c r="BB1012" s="1" t="n"/>
      <c r="BC1012" s="1" t="n"/>
      <c r="BD1012" s="1" t="n"/>
      <c r="BE1012" s="1" t="n"/>
      <c r="BF1012" s="1" t="n"/>
      <c r="BG1012" s="1" t="n"/>
      <c r="BH1012" s="1" t="n"/>
      <c r="BI1012" s="1" t="n"/>
      <c r="BJ1012" s="1" t="n"/>
      <c r="BK1012" s="1" t="n"/>
      <c r="BL1012" s="1" t="n"/>
      <c r="BM1012" s="1" t="n"/>
      <c r="BN1012" s="1" t="n"/>
      <c r="BO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c r="IY1012" s="1" t="n"/>
      <c r="IZ1012" s="1" t="n"/>
      <c r="JA1012" s="1" t="n"/>
      <c r="JB1012" s="1" t="n"/>
      <c r="JC1012" s="1" t="n"/>
      <c r="JD1012" s="1" t="n"/>
      <c r="JE1012" s="1" t="n"/>
      <c r="JF1012" s="1" t="n"/>
      <c r="JG1012" s="1" t="n"/>
      <c r="JH1012" s="1" t="n"/>
      <c r="JI1012" s="1" t="n"/>
      <c r="JJ1012" s="1" t="n"/>
      <c r="JK1012" s="1" t="n"/>
      <c r="JL1012" s="1" t="n"/>
      <c r="JM1012" s="1" t="n"/>
      <c r="JN1012" s="1" t="n"/>
      <c r="JO1012" s="1" t="n"/>
      <c r="JP1012" s="1" t="n"/>
      <c r="JQ1012" s="1" t="n"/>
    </row>
    <row r="1013">
      <c r="A1013" s="1" t="n"/>
      <c r="B1013" s="1" t="n"/>
      <c r="C1013" s="1" t="n"/>
      <c r="D1013" s="19" t="n"/>
      <c r="E1013" s="1" t="n"/>
      <c r="F1013" s="1" t="n"/>
      <c r="G1013" s="1" t="n"/>
      <c r="H1013" s="1" t="n"/>
      <c r="I1013" s="1" t="n"/>
      <c r="J1013" s="1" t="n"/>
      <c r="K1013" s="1" t="n"/>
      <c r="L1013" s="1" t="n"/>
      <c r="M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AY1013" s="1" t="n"/>
      <c r="AZ1013" s="1" t="n"/>
      <c r="BA1013" s="1" t="n"/>
      <c r="BB1013" s="1" t="n"/>
      <c r="BC1013" s="1" t="n"/>
      <c r="BD1013" s="1" t="n"/>
      <c r="BE1013" s="1" t="n"/>
      <c r="BF1013" s="1" t="n"/>
      <c r="BG1013" s="1" t="n"/>
      <c r="BH1013" s="1" t="n"/>
      <c r="BI1013" s="1" t="n"/>
      <c r="BJ1013" s="1" t="n"/>
      <c r="BK1013" s="1" t="n"/>
      <c r="BL1013" s="1" t="n"/>
      <c r="BM1013" s="1" t="n"/>
      <c r="BN1013" s="1" t="n"/>
      <c r="BO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c r="IY1013" s="1" t="n"/>
      <c r="IZ1013" s="1" t="n"/>
      <c r="JA1013" s="1" t="n"/>
      <c r="JB1013" s="1" t="n"/>
      <c r="JC1013" s="1" t="n"/>
      <c r="JD1013" s="1" t="n"/>
      <c r="JE1013" s="1" t="n"/>
      <c r="JF1013" s="1" t="n"/>
      <c r="JG1013" s="1" t="n"/>
      <c r="JH1013" s="1" t="n"/>
      <c r="JI1013" s="1" t="n"/>
      <c r="JJ1013" s="1" t="n"/>
      <c r="JK1013" s="1" t="n"/>
      <c r="JL1013" s="1" t="n"/>
      <c r="JM1013" s="1" t="n"/>
      <c r="JN1013" s="1" t="n"/>
      <c r="JO1013" s="1" t="n"/>
      <c r="JP1013" s="1" t="n"/>
      <c r="JQ1013" s="1" t="n"/>
    </row>
    <row r="1014">
      <c r="A1014" s="1" t="n"/>
      <c r="B1014" s="1" t="n"/>
      <c r="C1014" s="1" t="n"/>
      <c r="D1014" s="19" t="n"/>
      <c r="E1014" s="1" t="n"/>
      <c r="F1014" s="1" t="n"/>
      <c r="G1014" s="1" t="n"/>
      <c r="H1014" s="1" t="n"/>
      <c r="I1014" s="1" t="n"/>
      <c r="J1014" s="1" t="n"/>
      <c r="K1014" s="1" t="n"/>
      <c r="L1014" s="1" t="n"/>
      <c r="M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AY1014" s="1" t="n"/>
      <c r="AZ1014" s="1" t="n"/>
      <c r="BA1014" s="1" t="n"/>
      <c r="BB1014" s="1" t="n"/>
      <c r="BC1014" s="1" t="n"/>
      <c r="BD1014" s="1" t="n"/>
      <c r="BE1014" s="1" t="n"/>
      <c r="BF1014" s="1" t="n"/>
      <c r="BG1014" s="1" t="n"/>
      <c r="BH1014" s="1" t="n"/>
      <c r="BI1014" s="1" t="n"/>
      <c r="BJ1014" s="1" t="n"/>
      <c r="BK1014" s="1" t="n"/>
      <c r="BL1014" s="1" t="n"/>
      <c r="BM1014" s="1" t="n"/>
      <c r="BN1014" s="1" t="n"/>
      <c r="BO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c r="IY1014" s="1" t="n"/>
      <c r="IZ1014" s="1" t="n"/>
      <c r="JA1014" s="1" t="n"/>
      <c r="JB1014" s="1" t="n"/>
      <c r="JC1014" s="1" t="n"/>
      <c r="JD1014" s="1" t="n"/>
      <c r="JE1014" s="1" t="n"/>
      <c r="JF1014" s="1" t="n"/>
      <c r="JG1014" s="1" t="n"/>
      <c r="JH1014" s="1" t="n"/>
      <c r="JI1014" s="1" t="n"/>
      <c r="JJ1014" s="1" t="n"/>
      <c r="JK1014" s="1" t="n"/>
      <c r="JL1014" s="1" t="n"/>
      <c r="JM1014" s="1" t="n"/>
      <c r="JN1014" s="1" t="n"/>
      <c r="JO1014" s="1" t="n"/>
      <c r="JP1014" s="1" t="n"/>
      <c r="JQ1014" s="1" t="n"/>
    </row>
    <row r="1015">
      <c r="A1015" s="1" t="n"/>
      <c r="B1015" s="1" t="n"/>
      <c r="C1015" s="1" t="n"/>
      <c r="D1015" s="19" t="n"/>
      <c r="E1015" s="1" t="n"/>
      <c r="F1015" s="1" t="n"/>
      <c r="G1015" s="1" t="n"/>
      <c r="H1015" s="1" t="n"/>
      <c r="I1015" s="1" t="n"/>
      <c r="J1015" s="1" t="n"/>
      <c r="K1015" s="1" t="n"/>
      <c r="L1015" s="1" t="n"/>
      <c r="M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AY1015" s="1" t="n"/>
      <c r="AZ1015" s="1" t="n"/>
      <c r="BA1015" s="1" t="n"/>
      <c r="BB1015" s="1" t="n"/>
      <c r="BC1015" s="1" t="n"/>
      <c r="BD1015" s="1" t="n"/>
      <c r="BE1015" s="1" t="n"/>
      <c r="BF1015" s="1" t="n"/>
      <c r="BG1015" s="1" t="n"/>
      <c r="BH1015" s="1" t="n"/>
      <c r="BI1015" s="1" t="n"/>
      <c r="BJ1015" s="1" t="n"/>
      <c r="BK1015" s="1" t="n"/>
      <c r="BL1015" s="1" t="n"/>
      <c r="BM1015" s="1" t="n"/>
      <c r="BN1015" s="1" t="n"/>
      <c r="BO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c r="IY1015" s="1" t="n"/>
      <c r="IZ1015" s="1" t="n"/>
      <c r="JA1015" s="1" t="n"/>
      <c r="JB1015" s="1" t="n"/>
      <c r="JC1015" s="1" t="n"/>
      <c r="JD1015" s="1" t="n"/>
      <c r="JE1015" s="1" t="n"/>
      <c r="JF1015" s="1" t="n"/>
      <c r="JG1015" s="1" t="n"/>
      <c r="JH1015" s="1" t="n"/>
      <c r="JI1015" s="1" t="n"/>
      <c r="JJ1015" s="1" t="n"/>
      <c r="JK1015" s="1" t="n"/>
      <c r="JL1015" s="1" t="n"/>
      <c r="JM1015" s="1" t="n"/>
      <c r="JN1015" s="1" t="n"/>
      <c r="JO1015" s="1" t="n"/>
      <c r="JP1015" s="1" t="n"/>
      <c r="JQ1015" s="1" t="n"/>
    </row>
    <row r="1016">
      <c r="A1016" s="1" t="n"/>
      <c r="B1016" s="1" t="n"/>
      <c r="C1016" s="1" t="n"/>
      <c r="D1016" s="19" t="n"/>
      <c r="E1016" s="1" t="n"/>
      <c r="F1016" s="1" t="n"/>
      <c r="G1016" s="1" t="n"/>
      <c r="H1016" s="1" t="n"/>
      <c r="I1016" s="1" t="n"/>
      <c r="J1016" s="1" t="n"/>
      <c r="K1016" s="1" t="n"/>
      <c r="L1016" s="1" t="n"/>
      <c r="M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AY1016" s="1" t="n"/>
      <c r="AZ1016" s="1" t="n"/>
      <c r="BA1016" s="1" t="n"/>
      <c r="BB1016" s="1" t="n"/>
      <c r="BC1016" s="1" t="n"/>
      <c r="BD1016" s="1" t="n"/>
      <c r="BE1016" s="1" t="n"/>
      <c r="BF1016" s="1" t="n"/>
      <c r="BG1016" s="1" t="n"/>
      <c r="BH1016" s="1" t="n"/>
      <c r="BI1016" s="1" t="n"/>
      <c r="BJ1016" s="1" t="n"/>
      <c r="BK1016" s="1" t="n"/>
      <c r="BL1016" s="1" t="n"/>
      <c r="BM1016" s="1" t="n"/>
      <c r="BN1016" s="1" t="n"/>
      <c r="BO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c r="IY1016" s="1" t="n"/>
      <c r="IZ1016" s="1" t="n"/>
      <c r="JA1016" s="1" t="n"/>
      <c r="JB1016" s="1" t="n"/>
      <c r="JC1016" s="1" t="n"/>
      <c r="JD1016" s="1" t="n"/>
      <c r="JE1016" s="1" t="n"/>
      <c r="JF1016" s="1" t="n"/>
      <c r="JG1016" s="1" t="n"/>
      <c r="JH1016" s="1" t="n"/>
      <c r="JI1016" s="1" t="n"/>
      <c r="JJ1016" s="1" t="n"/>
      <c r="JK1016" s="1" t="n"/>
      <c r="JL1016" s="1" t="n"/>
      <c r="JM1016" s="1" t="n"/>
      <c r="JN1016" s="1" t="n"/>
      <c r="JO1016" s="1" t="n"/>
      <c r="JP1016" s="1" t="n"/>
      <c r="JQ1016" s="1" t="n"/>
    </row>
    <row r="1017">
      <c r="A1017" s="1" t="n"/>
      <c r="B1017" s="1" t="n"/>
      <c r="C1017" s="1" t="n"/>
      <c r="D1017" s="19" t="n"/>
      <c r="E1017" s="1" t="n"/>
      <c r="F1017" s="1" t="n"/>
      <c r="G1017" s="1" t="n"/>
      <c r="H1017" s="1" t="n"/>
      <c r="I1017" s="1" t="n"/>
      <c r="J1017" s="1" t="n"/>
      <c r="K1017" s="1" t="n"/>
      <c r="L1017" s="1" t="n"/>
      <c r="M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AY1017" s="1" t="n"/>
      <c r="AZ1017" s="1" t="n"/>
      <c r="BA1017" s="1" t="n"/>
      <c r="BB1017" s="1" t="n"/>
      <c r="BC1017" s="1" t="n"/>
      <c r="BD1017" s="1" t="n"/>
      <c r="BE1017" s="1" t="n"/>
      <c r="BF1017" s="1" t="n"/>
      <c r="BG1017" s="1" t="n"/>
      <c r="BH1017" s="1" t="n"/>
      <c r="BI1017" s="1" t="n"/>
      <c r="BJ1017" s="1" t="n"/>
      <c r="BK1017" s="1" t="n"/>
      <c r="BL1017" s="1" t="n"/>
      <c r="BM1017" s="1" t="n"/>
      <c r="BN1017" s="1" t="n"/>
      <c r="BO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c r="IY1017" s="1" t="n"/>
      <c r="IZ1017" s="1" t="n"/>
      <c r="JA1017" s="1" t="n"/>
      <c r="JB1017" s="1" t="n"/>
      <c r="JC1017" s="1" t="n"/>
      <c r="JD1017" s="1" t="n"/>
      <c r="JE1017" s="1" t="n"/>
      <c r="JF1017" s="1" t="n"/>
      <c r="JG1017" s="1" t="n"/>
      <c r="JH1017" s="1" t="n"/>
      <c r="JI1017" s="1" t="n"/>
      <c r="JJ1017" s="1" t="n"/>
      <c r="JK1017" s="1" t="n"/>
      <c r="JL1017" s="1" t="n"/>
      <c r="JM1017" s="1" t="n"/>
      <c r="JN1017" s="1" t="n"/>
      <c r="JO1017" s="1" t="n"/>
      <c r="JP1017" s="1" t="n"/>
      <c r="JQ1017" s="1" t="n"/>
    </row>
    <row r="1018">
      <c r="A1018" s="1" t="n"/>
      <c r="B1018" s="1" t="n"/>
      <c r="C1018" s="1" t="n"/>
      <c r="D1018" s="19" t="n"/>
      <c r="E1018" s="1" t="n"/>
      <c r="F1018" s="1" t="n"/>
      <c r="G1018" s="1" t="n"/>
      <c r="H1018" s="1" t="n"/>
      <c r="I1018" s="1" t="n"/>
      <c r="J1018" s="1" t="n"/>
      <c r="K1018" s="1" t="n"/>
      <c r="L1018" s="1" t="n"/>
      <c r="M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AY1018" s="1" t="n"/>
      <c r="AZ1018" s="1" t="n"/>
      <c r="BA1018" s="1" t="n"/>
      <c r="BB1018" s="1" t="n"/>
      <c r="BC1018" s="1" t="n"/>
      <c r="BD1018" s="1" t="n"/>
      <c r="BE1018" s="1" t="n"/>
      <c r="BF1018" s="1" t="n"/>
      <c r="BG1018" s="1" t="n"/>
      <c r="BH1018" s="1" t="n"/>
      <c r="BI1018" s="1" t="n"/>
      <c r="BJ1018" s="1" t="n"/>
      <c r="BK1018" s="1" t="n"/>
      <c r="BL1018" s="1" t="n"/>
      <c r="BM1018" s="1" t="n"/>
      <c r="BN1018" s="1" t="n"/>
      <c r="BO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c r="IY1018" s="1" t="n"/>
      <c r="IZ1018" s="1" t="n"/>
      <c r="JA1018" s="1" t="n"/>
      <c r="JB1018" s="1" t="n"/>
      <c r="JC1018" s="1" t="n"/>
      <c r="JD1018" s="1" t="n"/>
      <c r="JE1018" s="1" t="n"/>
      <c r="JF1018" s="1" t="n"/>
      <c r="JG1018" s="1" t="n"/>
      <c r="JH1018" s="1" t="n"/>
      <c r="JI1018" s="1" t="n"/>
      <c r="JJ1018" s="1" t="n"/>
      <c r="JK1018" s="1" t="n"/>
      <c r="JL1018" s="1" t="n"/>
      <c r="JM1018" s="1" t="n"/>
      <c r="JN1018" s="1" t="n"/>
      <c r="JO1018" s="1" t="n"/>
      <c r="JP1018" s="1" t="n"/>
      <c r="JQ1018" s="1" t="n"/>
    </row>
    <row r="1019">
      <c r="A1019" s="1" t="n"/>
      <c r="B1019" s="1" t="n"/>
      <c r="C1019" s="1" t="n"/>
      <c r="D1019" s="19" t="n"/>
      <c r="E1019" s="1" t="n"/>
      <c r="F1019" s="1" t="n"/>
      <c r="G1019" s="1" t="n"/>
      <c r="H1019" s="1" t="n"/>
      <c r="I1019" s="1" t="n"/>
      <c r="J1019" s="1" t="n"/>
      <c r="K1019" s="1" t="n"/>
      <c r="L1019" s="1" t="n"/>
      <c r="M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AY1019" s="1" t="n"/>
      <c r="AZ1019" s="1" t="n"/>
      <c r="BA1019" s="1" t="n"/>
      <c r="BB1019" s="1" t="n"/>
      <c r="BC1019" s="1" t="n"/>
      <c r="BD1019" s="1" t="n"/>
      <c r="BE1019" s="1" t="n"/>
      <c r="BF1019" s="1" t="n"/>
      <c r="BG1019" s="1" t="n"/>
      <c r="BH1019" s="1" t="n"/>
      <c r="BI1019" s="1" t="n"/>
      <c r="BJ1019" s="1" t="n"/>
      <c r="BK1019" s="1" t="n"/>
      <c r="BL1019" s="1" t="n"/>
      <c r="BM1019" s="1" t="n"/>
      <c r="BN1019" s="1" t="n"/>
      <c r="BO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c r="IY1019" s="1" t="n"/>
      <c r="IZ1019" s="1" t="n"/>
      <c r="JA1019" s="1" t="n"/>
      <c r="JB1019" s="1" t="n"/>
      <c r="JC1019" s="1" t="n"/>
      <c r="JD1019" s="1" t="n"/>
      <c r="JE1019" s="1" t="n"/>
      <c r="JF1019" s="1" t="n"/>
      <c r="JG1019" s="1" t="n"/>
      <c r="JH1019" s="1" t="n"/>
      <c r="JI1019" s="1" t="n"/>
      <c r="JJ1019" s="1" t="n"/>
      <c r="JK1019" s="1" t="n"/>
      <c r="JL1019" s="1" t="n"/>
      <c r="JM1019" s="1" t="n"/>
      <c r="JN1019" s="1" t="n"/>
      <c r="JO1019" s="1" t="n"/>
      <c r="JP1019" s="1" t="n"/>
      <c r="JQ1019" s="1" t="n"/>
    </row>
    <row r="1020">
      <c r="A1020" s="1" t="n"/>
      <c r="B1020" s="1" t="n"/>
      <c r="C1020" s="1" t="n"/>
      <c r="D1020" s="19" t="n"/>
      <c r="E1020" s="1" t="n"/>
      <c r="F1020" s="1" t="n"/>
      <c r="G1020" s="1" t="n"/>
      <c r="H1020" s="1" t="n"/>
      <c r="I1020" s="1" t="n"/>
      <c r="J1020" s="1" t="n"/>
      <c r="K1020" s="1" t="n"/>
      <c r="L1020" s="1" t="n"/>
      <c r="M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AY1020" s="1" t="n"/>
      <c r="AZ1020" s="1" t="n"/>
      <c r="BA1020" s="1" t="n"/>
      <c r="BB1020" s="1" t="n"/>
      <c r="BC1020" s="1" t="n"/>
      <c r="BD1020" s="1" t="n"/>
      <c r="BE1020" s="1" t="n"/>
      <c r="BF1020" s="1" t="n"/>
      <c r="BG1020" s="1" t="n"/>
      <c r="BH1020" s="1" t="n"/>
      <c r="BI1020" s="1" t="n"/>
      <c r="BJ1020" s="1" t="n"/>
      <c r="BK1020" s="1" t="n"/>
      <c r="BL1020" s="1" t="n"/>
      <c r="BM1020" s="1" t="n"/>
      <c r="BN1020" s="1" t="n"/>
      <c r="BO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c r="IY1020" s="1" t="n"/>
      <c r="IZ1020" s="1" t="n"/>
      <c r="JA1020" s="1" t="n"/>
      <c r="JB1020" s="1" t="n"/>
      <c r="JC1020" s="1" t="n"/>
      <c r="JD1020" s="1" t="n"/>
      <c r="JE1020" s="1" t="n"/>
      <c r="JF1020" s="1" t="n"/>
      <c r="JG1020" s="1" t="n"/>
      <c r="JH1020" s="1" t="n"/>
      <c r="JI1020" s="1" t="n"/>
      <c r="JJ1020" s="1" t="n"/>
      <c r="JK1020" s="1" t="n"/>
      <c r="JL1020" s="1" t="n"/>
      <c r="JM1020" s="1" t="n"/>
      <c r="JN1020" s="1" t="n"/>
      <c r="JO1020" s="1" t="n"/>
      <c r="JP1020" s="1" t="n"/>
      <c r="JQ1020" s="1" t="n"/>
    </row>
    <row r="1021">
      <c r="A1021" s="1" t="n"/>
      <c r="B1021" s="1" t="n"/>
      <c r="C1021" s="1" t="n"/>
      <c r="D1021" s="19" t="n"/>
      <c r="E1021" s="1" t="n"/>
      <c r="F1021" s="1" t="n"/>
      <c r="G1021" s="1" t="n"/>
      <c r="H1021" s="1" t="n"/>
      <c r="I1021" s="1" t="n"/>
      <c r="J1021" s="1" t="n"/>
      <c r="K1021" s="1" t="n"/>
      <c r="L1021" s="1" t="n"/>
      <c r="M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AY1021" s="1" t="n"/>
      <c r="AZ1021" s="1" t="n"/>
      <c r="BA1021" s="1" t="n"/>
      <c r="BB1021" s="1" t="n"/>
      <c r="BC1021" s="1" t="n"/>
      <c r="BD1021" s="1" t="n"/>
      <c r="BE1021" s="1" t="n"/>
      <c r="BF1021" s="1" t="n"/>
      <c r="BG1021" s="1" t="n"/>
      <c r="BH1021" s="1" t="n"/>
      <c r="BI1021" s="1" t="n"/>
      <c r="BJ1021" s="1" t="n"/>
      <c r="BK1021" s="1" t="n"/>
      <c r="BL1021" s="1" t="n"/>
      <c r="BM1021" s="1" t="n"/>
      <c r="BN1021" s="1" t="n"/>
      <c r="BO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c r="IY1021" s="1" t="n"/>
      <c r="IZ1021" s="1" t="n"/>
      <c r="JA1021" s="1" t="n"/>
      <c r="JB1021" s="1" t="n"/>
      <c r="JC1021" s="1" t="n"/>
      <c r="JD1021" s="1" t="n"/>
      <c r="JE1021" s="1" t="n"/>
      <c r="JF1021" s="1" t="n"/>
      <c r="JG1021" s="1" t="n"/>
      <c r="JH1021" s="1" t="n"/>
      <c r="JI1021" s="1" t="n"/>
      <c r="JJ1021" s="1" t="n"/>
      <c r="JK1021" s="1" t="n"/>
      <c r="JL1021" s="1" t="n"/>
      <c r="JM1021" s="1" t="n"/>
      <c r="JN1021" s="1" t="n"/>
      <c r="JO1021" s="1" t="n"/>
      <c r="JP1021" s="1" t="n"/>
      <c r="JQ1021" s="1" t="n"/>
    </row>
    <row r="1022">
      <c r="A1022" s="1" t="n"/>
      <c r="B1022" s="1" t="n"/>
      <c r="C1022" s="1" t="n"/>
      <c r="D1022" s="19" t="n"/>
      <c r="E1022" s="1" t="n"/>
      <c r="F1022" s="1" t="n"/>
      <c r="G1022" s="1" t="n"/>
      <c r="H1022" s="1" t="n"/>
      <c r="I1022" s="1" t="n"/>
      <c r="J1022" s="1" t="n"/>
      <c r="K1022" s="1" t="n"/>
      <c r="L1022" s="1" t="n"/>
      <c r="M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AY1022" s="1" t="n"/>
      <c r="AZ1022" s="1" t="n"/>
      <c r="BA1022" s="1" t="n"/>
      <c r="BB1022" s="1" t="n"/>
      <c r="BC1022" s="1" t="n"/>
      <c r="BD1022" s="1" t="n"/>
      <c r="BE1022" s="1" t="n"/>
      <c r="BF1022" s="1" t="n"/>
      <c r="BG1022" s="1" t="n"/>
      <c r="BH1022" s="1" t="n"/>
      <c r="BI1022" s="1" t="n"/>
      <c r="BJ1022" s="1" t="n"/>
      <c r="BK1022" s="1" t="n"/>
      <c r="BL1022" s="1" t="n"/>
      <c r="BM1022" s="1" t="n"/>
      <c r="BN1022" s="1" t="n"/>
      <c r="BO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c r="IY1022" s="1" t="n"/>
      <c r="IZ1022" s="1" t="n"/>
      <c r="JA1022" s="1" t="n"/>
      <c r="JB1022" s="1" t="n"/>
      <c r="JC1022" s="1" t="n"/>
      <c r="JD1022" s="1" t="n"/>
      <c r="JE1022" s="1" t="n"/>
      <c r="JF1022" s="1" t="n"/>
      <c r="JG1022" s="1" t="n"/>
      <c r="JH1022" s="1" t="n"/>
      <c r="JI1022" s="1" t="n"/>
      <c r="JJ1022" s="1" t="n"/>
      <c r="JK1022" s="1" t="n"/>
      <c r="JL1022" s="1" t="n"/>
      <c r="JM1022" s="1" t="n"/>
      <c r="JN1022" s="1" t="n"/>
      <c r="JO1022" s="1" t="n"/>
      <c r="JP1022" s="1" t="n"/>
      <c r="JQ1022" s="1" t="n"/>
    </row>
    <row r="1023">
      <c r="A1023" s="1" t="n"/>
      <c r="B1023" s="1" t="n"/>
      <c r="C1023" s="1" t="n"/>
      <c r="D1023" s="19" t="n"/>
      <c r="E1023" s="1" t="n"/>
      <c r="F1023" s="1" t="n"/>
      <c r="G1023" s="1" t="n"/>
      <c r="H1023" s="1" t="n"/>
      <c r="I1023" s="1" t="n"/>
      <c r="J1023" s="1" t="n"/>
      <c r="K1023" s="1" t="n"/>
      <c r="L1023" s="1" t="n"/>
      <c r="M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AY1023" s="1" t="n"/>
      <c r="AZ1023" s="1" t="n"/>
      <c r="BA1023" s="1" t="n"/>
      <c r="BB1023" s="1" t="n"/>
      <c r="BC1023" s="1" t="n"/>
      <c r="BD1023" s="1" t="n"/>
      <c r="BE1023" s="1" t="n"/>
      <c r="BF1023" s="1" t="n"/>
      <c r="BG1023" s="1" t="n"/>
      <c r="BH1023" s="1" t="n"/>
      <c r="BI1023" s="1" t="n"/>
      <c r="BJ1023" s="1" t="n"/>
      <c r="BK1023" s="1" t="n"/>
      <c r="BL1023" s="1" t="n"/>
      <c r="BM1023" s="1" t="n"/>
      <c r="BN1023" s="1" t="n"/>
      <c r="BO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c r="IY1023" s="1" t="n"/>
      <c r="IZ1023" s="1" t="n"/>
      <c r="JA1023" s="1" t="n"/>
      <c r="JB1023" s="1" t="n"/>
      <c r="JC1023" s="1" t="n"/>
      <c r="JD1023" s="1" t="n"/>
      <c r="JE1023" s="1" t="n"/>
      <c r="JF1023" s="1" t="n"/>
      <c r="JG1023" s="1" t="n"/>
      <c r="JH1023" s="1" t="n"/>
      <c r="JI1023" s="1" t="n"/>
      <c r="JJ1023" s="1" t="n"/>
      <c r="JK1023" s="1" t="n"/>
      <c r="JL1023" s="1" t="n"/>
      <c r="JM1023" s="1" t="n"/>
      <c r="JN1023" s="1" t="n"/>
      <c r="JO1023" s="1" t="n"/>
      <c r="JP1023" s="1" t="n"/>
      <c r="JQ1023" s="1" t="n"/>
    </row>
    <row r="1024">
      <c r="A1024" s="1" t="n"/>
      <c r="B1024" s="1" t="n"/>
      <c r="C1024" s="1" t="n"/>
      <c r="D1024" s="19" t="n"/>
      <c r="E1024" s="1" t="n"/>
      <c r="F1024" s="1" t="n"/>
      <c r="G1024" s="1" t="n"/>
      <c r="H1024" s="1" t="n"/>
      <c r="I1024" s="1" t="n"/>
      <c r="J1024" s="1" t="n"/>
      <c r="K1024" s="1" t="n"/>
      <c r="L1024" s="1" t="n"/>
      <c r="M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AY1024" s="1" t="n"/>
      <c r="AZ1024" s="1" t="n"/>
      <c r="BA1024" s="1" t="n"/>
      <c r="BB1024" s="1" t="n"/>
      <c r="BC1024" s="1" t="n"/>
      <c r="BD1024" s="1" t="n"/>
      <c r="BE1024" s="1" t="n"/>
      <c r="BF1024" s="1" t="n"/>
      <c r="BG1024" s="1" t="n"/>
      <c r="BH1024" s="1" t="n"/>
      <c r="BI1024" s="1" t="n"/>
      <c r="BJ1024" s="1" t="n"/>
      <c r="BK1024" s="1" t="n"/>
      <c r="BL1024" s="1" t="n"/>
      <c r="BM1024" s="1" t="n"/>
      <c r="BN1024" s="1" t="n"/>
      <c r="BO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c r="IY1024" s="1" t="n"/>
      <c r="IZ1024" s="1" t="n"/>
      <c r="JA1024" s="1" t="n"/>
      <c r="JB1024" s="1" t="n"/>
      <c r="JC1024" s="1" t="n"/>
      <c r="JD1024" s="1" t="n"/>
      <c r="JE1024" s="1" t="n"/>
      <c r="JF1024" s="1" t="n"/>
      <c r="JG1024" s="1" t="n"/>
      <c r="JH1024" s="1" t="n"/>
      <c r="JI1024" s="1" t="n"/>
      <c r="JJ1024" s="1" t="n"/>
      <c r="JK1024" s="1" t="n"/>
      <c r="JL1024" s="1" t="n"/>
      <c r="JM1024" s="1" t="n"/>
      <c r="JN1024" s="1" t="n"/>
      <c r="JO1024" s="1" t="n"/>
      <c r="JP1024" s="1" t="n"/>
      <c r="JQ1024" s="1" t="n"/>
    </row>
    <row r="1025">
      <c r="A1025" s="1" t="n"/>
      <c r="B1025" s="1" t="n"/>
      <c r="C1025" s="1" t="n"/>
      <c r="D1025" s="19" t="n"/>
      <c r="E1025" s="1" t="n"/>
      <c r="F1025" s="1" t="n"/>
      <c r="G1025" s="1" t="n"/>
      <c r="H1025" s="1" t="n"/>
      <c r="I1025" s="1" t="n"/>
      <c r="J1025" s="1" t="n"/>
      <c r="K1025" s="1" t="n"/>
      <c r="L1025" s="1" t="n"/>
      <c r="M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AY1025" s="1" t="n"/>
      <c r="AZ1025" s="1" t="n"/>
      <c r="BA1025" s="1" t="n"/>
      <c r="BB1025" s="1" t="n"/>
      <c r="BC1025" s="1" t="n"/>
      <c r="BD1025" s="1" t="n"/>
      <c r="BE1025" s="1" t="n"/>
      <c r="BF1025" s="1" t="n"/>
      <c r="BG1025" s="1" t="n"/>
      <c r="BH1025" s="1" t="n"/>
      <c r="BI1025" s="1" t="n"/>
      <c r="BJ1025" s="1" t="n"/>
      <c r="BK1025" s="1" t="n"/>
      <c r="BL1025" s="1" t="n"/>
      <c r="BM1025" s="1" t="n"/>
      <c r="BN1025" s="1" t="n"/>
      <c r="BO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c r="IY1025" s="1" t="n"/>
      <c r="IZ1025" s="1" t="n"/>
      <c r="JA1025" s="1" t="n"/>
      <c r="JB1025" s="1" t="n"/>
      <c r="JC1025" s="1" t="n"/>
      <c r="JD1025" s="1" t="n"/>
      <c r="JE1025" s="1" t="n"/>
      <c r="JF1025" s="1" t="n"/>
      <c r="JG1025" s="1" t="n"/>
      <c r="JH1025" s="1" t="n"/>
      <c r="JI1025" s="1" t="n"/>
      <c r="JJ1025" s="1" t="n"/>
      <c r="JK1025" s="1" t="n"/>
      <c r="JL1025" s="1" t="n"/>
      <c r="JM1025" s="1" t="n"/>
      <c r="JN1025" s="1" t="n"/>
      <c r="JO1025" s="1" t="n"/>
      <c r="JP1025" s="1" t="n"/>
      <c r="JQ1025" s="1" t="n"/>
    </row>
    <row r="1026">
      <c r="A1026" s="1" t="n"/>
      <c r="B1026" s="1" t="n"/>
      <c r="C1026" s="1" t="n"/>
      <c r="D1026" s="19" t="n"/>
      <c r="E1026" s="1" t="n"/>
      <c r="F1026" s="1" t="n"/>
      <c r="G1026" s="1" t="n"/>
      <c r="H1026" s="1" t="n"/>
      <c r="I1026" s="1" t="n"/>
      <c r="J1026" s="1" t="n"/>
      <c r="K1026" s="1" t="n"/>
      <c r="L1026" s="1" t="n"/>
      <c r="M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AY1026" s="1" t="n"/>
      <c r="AZ1026" s="1" t="n"/>
      <c r="BA1026" s="1" t="n"/>
      <c r="BB1026" s="1" t="n"/>
      <c r="BC1026" s="1" t="n"/>
      <c r="BD1026" s="1" t="n"/>
      <c r="BE1026" s="1" t="n"/>
      <c r="BF1026" s="1" t="n"/>
      <c r="BG1026" s="1" t="n"/>
      <c r="BH1026" s="1" t="n"/>
      <c r="BI1026" s="1" t="n"/>
      <c r="BJ1026" s="1" t="n"/>
      <c r="BK1026" s="1" t="n"/>
      <c r="BL1026" s="1" t="n"/>
      <c r="BM1026" s="1" t="n"/>
      <c r="BN1026" s="1" t="n"/>
      <c r="BO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c r="IY1026" s="1" t="n"/>
      <c r="IZ1026" s="1" t="n"/>
      <c r="JA1026" s="1" t="n"/>
      <c r="JB1026" s="1" t="n"/>
      <c r="JC1026" s="1" t="n"/>
      <c r="JD1026" s="1" t="n"/>
      <c r="JE1026" s="1" t="n"/>
      <c r="JF1026" s="1" t="n"/>
      <c r="JG1026" s="1" t="n"/>
      <c r="JH1026" s="1" t="n"/>
      <c r="JI1026" s="1" t="n"/>
      <c r="JJ1026" s="1" t="n"/>
      <c r="JK1026" s="1" t="n"/>
      <c r="JL1026" s="1" t="n"/>
      <c r="JM1026" s="1" t="n"/>
      <c r="JN1026" s="1" t="n"/>
      <c r="JO1026" s="1" t="n"/>
      <c r="JP1026" s="1" t="n"/>
      <c r="JQ1026" s="1" t="n"/>
    </row>
    <row r="1027">
      <c r="A1027" s="1" t="n"/>
      <c r="B1027" s="1" t="n"/>
      <c r="C1027" s="1" t="n"/>
      <c r="D1027" s="19" t="n"/>
      <c r="E1027" s="1" t="n"/>
      <c r="F1027" s="1" t="n"/>
      <c r="G1027" s="1" t="n"/>
      <c r="H1027" s="1" t="n"/>
      <c r="I1027" s="1" t="n"/>
      <c r="J1027" s="1" t="n"/>
      <c r="K1027" s="1" t="n"/>
      <c r="L1027" s="1" t="n"/>
      <c r="M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AY1027" s="1" t="n"/>
      <c r="AZ1027" s="1" t="n"/>
      <c r="BA1027" s="1" t="n"/>
      <c r="BB1027" s="1" t="n"/>
      <c r="BC1027" s="1" t="n"/>
      <c r="BD1027" s="1" t="n"/>
      <c r="BE1027" s="1" t="n"/>
      <c r="BF1027" s="1" t="n"/>
      <c r="BG1027" s="1" t="n"/>
      <c r="BH1027" s="1" t="n"/>
      <c r="BI1027" s="1" t="n"/>
      <c r="BJ1027" s="1" t="n"/>
      <c r="BK1027" s="1" t="n"/>
      <c r="BL1027" s="1" t="n"/>
      <c r="BM1027" s="1" t="n"/>
      <c r="BN1027" s="1" t="n"/>
      <c r="BO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c r="IY1027" s="1" t="n"/>
      <c r="IZ1027" s="1" t="n"/>
      <c r="JA1027" s="1" t="n"/>
      <c r="JB1027" s="1" t="n"/>
      <c r="JC1027" s="1" t="n"/>
      <c r="JD1027" s="1" t="n"/>
      <c r="JE1027" s="1" t="n"/>
      <c r="JF1027" s="1" t="n"/>
      <c r="JG1027" s="1" t="n"/>
      <c r="JH1027" s="1" t="n"/>
      <c r="JI1027" s="1" t="n"/>
      <c r="JJ1027" s="1" t="n"/>
      <c r="JK1027" s="1" t="n"/>
      <c r="JL1027" s="1" t="n"/>
      <c r="JM1027" s="1" t="n"/>
      <c r="JN1027" s="1" t="n"/>
      <c r="JO1027" s="1" t="n"/>
      <c r="JP1027" s="1" t="n"/>
      <c r="JQ1027" s="1" t="n"/>
    </row>
    <row r="1028">
      <c r="A1028" s="1" t="n"/>
      <c r="B1028" s="1" t="n"/>
      <c r="C1028" s="1" t="n"/>
      <c r="D1028" s="19" t="n"/>
      <c r="E1028" s="1" t="n"/>
      <c r="F1028" s="1" t="n"/>
      <c r="G1028" s="1" t="n"/>
      <c r="H1028" s="1" t="n"/>
      <c r="I1028" s="1" t="n"/>
      <c r="J1028" s="1" t="n"/>
      <c r="K1028" s="1" t="n"/>
      <c r="L1028" s="1" t="n"/>
      <c r="M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AY1028" s="1" t="n"/>
      <c r="AZ1028" s="1" t="n"/>
      <c r="BA1028" s="1" t="n"/>
      <c r="BB1028" s="1" t="n"/>
      <c r="BC1028" s="1" t="n"/>
      <c r="BD1028" s="1" t="n"/>
      <c r="BE1028" s="1" t="n"/>
      <c r="BF1028" s="1" t="n"/>
      <c r="BG1028" s="1" t="n"/>
      <c r="BH1028" s="1" t="n"/>
      <c r="BI1028" s="1" t="n"/>
      <c r="BJ1028" s="1" t="n"/>
      <c r="BK1028" s="1" t="n"/>
      <c r="BL1028" s="1" t="n"/>
      <c r="BM1028" s="1" t="n"/>
      <c r="BN1028" s="1" t="n"/>
      <c r="BO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c r="IY1028" s="1" t="n"/>
      <c r="IZ1028" s="1" t="n"/>
      <c r="JA1028" s="1" t="n"/>
      <c r="JB1028" s="1" t="n"/>
      <c r="JC1028" s="1" t="n"/>
      <c r="JD1028" s="1" t="n"/>
      <c r="JE1028" s="1" t="n"/>
      <c r="JF1028" s="1" t="n"/>
      <c r="JG1028" s="1" t="n"/>
      <c r="JH1028" s="1" t="n"/>
      <c r="JI1028" s="1" t="n"/>
      <c r="JJ1028" s="1" t="n"/>
      <c r="JK1028" s="1" t="n"/>
      <c r="JL1028" s="1" t="n"/>
      <c r="JM1028" s="1" t="n"/>
      <c r="JN1028" s="1" t="n"/>
      <c r="JO1028" s="1" t="n"/>
      <c r="JP1028" s="1" t="n"/>
      <c r="JQ1028" s="1" t="n"/>
    </row>
    <row r="1029">
      <c r="A1029" s="1" t="n"/>
      <c r="B1029" s="1" t="n"/>
      <c r="C1029" s="1" t="n"/>
      <c r="D1029" s="19" t="n"/>
      <c r="E1029" s="1" t="n"/>
      <c r="F1029" s="1" t="n"/>
      <c r="G1029" s="1" t="n"/>
      <c r="H1029" s="1" t="n"/>
      <c r="I1029" s="1" t="n"/>
      <c r="J1029" s="1" t="n"/>
      <c r="K1029" s="1" t="n"/>
      <c r="L1029" s="1" t="n"/>
      <c r="M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AY1029" s="1" t="n"/>
      <c r="AZ1029" s="1" t="n"/>
      <c r="BA1029" s="1" t="n"/>
      <c r="BB1029" s="1" t="n"/>
      <c r="BC1029" s="1" t="n"/>
      <c r="BD1029" s="1" t="n"/>
      <c r="BE1029" s="1" t="n"/>
      <c r="BF1029" s="1" t="n"/>
      <c r="BG1029" s="1" t="n"/>
      <c r="BH1029" s="1" t="n"/>
      <c r="BI1029" s="1" t="n"/>
      <c r="BJ1029" s="1" t="n"/>
      <c r="BK1029" s="1" t="n"/>
      <c r="BL1029" s="1" t="n"/>
      <c r="BM1029" s="1" t="n"/>
      <c r="BN1029" s="1" t="n"/>
      <c r="BO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c r="IY1029" s="1" t="n"/>
      <c r="IZ1029" s="1" t="n"/>
      <c r="JA1029" s="1" t="n"/>
      <c r="JB1029" s="1" t="n"/>
      <c r="JC1029" s="1" t="n"/>
      <c r="JD1029" s="1" t="n"/>
      <c r="JE1029" s="1" t="n"/>
      <c r="JF1029" s="1" t="n"/>
      <c r="JG1029" s="1" t="n"/>
      <c r="JH1029" s="1" t="n"/>
      <c r="JI1029" s="1" t="n"/>
      <c r="JJ1029" s="1" t="n"/>
      <c r="JK1029" s="1" t="n"/>
      <c r="JL1029" s="1" t="n"/>
      <c r="JM1029" s="1" t="n"/>
      <c r="JN1029" s="1" t="n"/>
      <c r="JO1029" s="1" t="n"/>
      <c r="JP1029" s="1" t="n"/>
      <c r="JQ1029" s="1" t="n"/>
    </row>
    <row r="1030">
      <c r="A1030" s="1" t="n"/>
      <c r="B1030" s="1" t="n"/>
      <c r="C1030" s="1" t="n"/>
      <c r="D1030" s="19" t="n"/>
      <c r="E1030" s="1" t="n"/>
      <c r="F1030" s="1" t="n"/>
      <c r="G1030" s="1" t="n"/>
      <c r="H1030" s="1" t="n"/>
      <c r="I1030" s="1" t="n"/>
      <c r="J1030" s="1" t="n"/>
      <c r="K1030" s="1" t="n"/>
      <c r="L1030" s="1" t="n"/>
      <c r="M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AY1030" s="1" t="n"/>
      <c r="AZ1030" s="1" t="n"/>
      <c r="BA1030" s="1" t="n"/>
      <c r="BB1030" s="1" t="n"/>
      <c r="BC1030" s="1" t="n"/>
      <c r="BD1030" s="1" t="n"/>
      <c r="BE1030" s="1" t="n"/>
      <c r="BF1030" s="1" t="n"/>
      <c r="BG1030" s="1" t="n"/>
      <c r="BH1030" s="1" t="n"/>
      <c r="BI1030" s="1" t="n"/>
      <c r="BJ1030" s="1" t="n"/>
      <c r="BK1030" s="1" t="n"/>
      <c r="BL1030" s="1" t="n"/>
      <c r="BM1030" s="1" t="n"/>
      <c r="BN1030" s="1" t="n"/>
      <c r="BO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c r="IY1030" s="1" t="n"/>
      <c r="IZ1030" s="1" t="n"/>
      <c r="JA1030" s="1" t="n"/>
      <c r="JB1030" s="1" t="n"/>
      <c r="JC1030" s="1" t="n"/>
      <c r="JD1030" s="1" t="n"/>
      <c r="JE1030" s="1" t="n"/>
      <c r="JF1030" s="1" t="n"/>
      <c r="JG1030" s="1" t="n"/>
      <c r="JH1030" s="1" t="n"/>
      <c r="JI1030" s="1" t="n"/>
      <c r="JJ1030" s="1" t="n"/>
      <c r="JK1030" s="1" t="n"/>
      <c r="JL1030" s="1" t="n"/>
      <c r="JM1030" s="1" t="n"/>
      <c r="JN1030" s="1" t="n"/>
      <c r="JO1030" s="1" t="n"/>
      <c r="JP1030" s="1" t="n"/>
      <c r="JQ1030" s="1" t="n"/>
    </row>
    <row r="1031">
      <c r="A1031" s="1" t="n"/>
      <c r="B1031" s="1" t="n"/>
      <c r="C1031" s="1" t="n"/>
      <c r="D1031" s="19" t="n"/>
      <c r="E1031" s="1" t="n"/>
      <c r="F1031" s="1" t="n"/>
      <c r="G1031" s="1" t="n"/>
      <c r="H1031" s="1" t="n"/>
      <c r="I1031" s="1" t="n"/>
      <c r="J1031" s="1" t="n"/>
      <c r="K1031" s="1" t="n"/>
      <c r="L1031" s="1" t="n"/>
      <c r="M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AY1031" s="1" t="n"/>
      <c r="AZ1031" s="1" t="n"/>
      <c r="BA1031" s="1" t="n"/>
      <c r="BB1031" s="1" t="n"/>
      <c r="BC1031" s="1" t="n"/>
      <c r="BD1031" s="1" t="n"/>
      <c r="BE1031" s="1" t="n"/>
      <c r="BF1031" s="1" t="n"/>
      <c r="BG1031" s="1" t="n"/>
      <c r="BH1031" s="1" t="n"/>
      <c r="BI1031" s="1" t="n"/>
      <c r="BJ1031" s="1" t="n"/>
      <c r="BK1031" s="1" t="n"/>
      <c r="BL1031" s="1" t="n"/>
      <c r="BM1031" s="1" t="n"/>
      <c r="BN1031" s="1" t="n"/>
      <c r="BO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c r="IY1031" s="1" t="n"/>
      <c r="IZ1031" s="1" t="n"/>
      <c r="JA1031" s="1" t="n"/>
      <c r="JB1031" s="1" t="n"/>
      <c r="JC1031" s="1" t="n"/>
      <c r="JD1031" s="1" t="n"/>
      <c r="JE1031" s="1" t="n"/>
      <c r="JF1031" s="1" t="n"/>
      <c r="JG1031" s="1" t="n"/>
      <c r="JH1031" s="1" t="n"/>
      <c r="JI1031" s="1" t="n"/>
      <c r="JJ1031" s="1" t="n"/>
      <c r="JK1031" s="1" t="n"/>
      <c r="JL1031" s="1" t="n"/>
      <c r="JM1031" s="1" t="n"/>
      <c r="JN1031" s="1" t="n"/>
      <c r="JO1031" s="1" t="n"/>
      <c r="JP1031" s="1" t="n"/>
      <c r="JQ1031" s="1" t="n"/>
    </row>
    <row r="1032">
      <c r="A1032" s="1" t="n"/>
      <c r="B1032" s="1" t="n"/>
      <c r="C1032" s="1" t="n"/>
      <c r="D1032" s="19" t="n"/>
      <c r="E1032" s="1" t="n"/>
      <c r="F1032" s="1" t="n"/>
      <c r="G1032" s="1" t="n"/>
      <c r="H1032" s="1" t="n"/>
      <c r="I1032" s="1" t="n"/>
      <c r="J1032" s="1" t="n"/>
      <c r="K1032" s="1" t="n"/>
      <c r="L1032" s="1" t="n"/>
      <c r="M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AY1032" s="1" t="n"/>
      <c r="AZ1032" s="1" t="n"/>
      <c r="BA1032" s="1" t="n"/>
      <c r="BB1032" s="1" t="n"/>
      <c r="BC1032" s="1" t="n"/>
      <c r="BD1032" s="1" t="n"/>
      <c r="BE1032" s="1" t="n"/>
      <c r="BF1032" s="1" t="n"/>
      <c r="BG1032" s="1" t="n"/>
      <c r="BH1032" s="1" t="n"/>
      <c r="BI1032" s="1" t="n"/>
      <c r="BJ1032" s="1" t="n"/>
      <c r="BK1032" s="1" t="n"/>
      <c r="BL1032" s="1" t="n"/>
      <c r="BM1032" s="1" t="n"/>
      <c r="BN1032" s="1" t="n"/>
      <c r="BO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c r="IY1032" s="1" t="n"/>
      <c r="IZ1032" s="1" t="n"/>
      <c r="JA1032" s="1" t="n"/>
      <c r="JB1032" s="1" t="n"/>
      <c r="JC1032" s="1" t="n"/>
      <c r="JD1032" s="1" t="n"/>
      <c r="JE1032" s="1" t="n"/>
      <c r="JF1032" s="1" t="n"/>
      <c r="JG1032" s="1" t="n"/>
      <c r="JH1032" s="1" t="n"/>
      <c r="JI1032" s="1" t="n"/>
      <c r="JJ1032" s="1" t="n"/>
      <c r="JK1032" s="1" t="n"/>
      <c r="JL1032" s="1" t="n"/>
      <c r="JM1032" s="1" t="n"/>
      <c r="JN1032" s="1" t="n"/>
      <c r="JO1032" s="1" t="n"/>
      <c r="JP1032" s="1" t="n"/>
      <c r="JQ1032" s="1" t="n"/>
    </row>
    <row r="1033">
      <c r="A1033" s="1" t="n"/>
      <c r="B1033" s="1" t="n"/>
      <c r="C1033" s="1" t="n"/>
      <c r="D1033" s="19" t="n"/>
      <c r="E1033" s="1" t="n"/>
      <c r="F1033" s="1" t="n"/>
      <c r="G1033" s="1" t="n"/>
      <c r="H1033" s="1" t="n"/>
      <c r="I1033" s="1" t="n"/>
      <c r="J1033" s="1" t="n"/>
      <c r="K1033" s="1" t="n"/>
      <c r="L1033" s="1" t="n"/>
      <c r="M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AY1033" s="1" t="n"/>
      <c r="AZ1033" s="1" t="n"/>
      <c r="BA1033" s="1" t="n"/>
      <c r="BB1033" s="1" t="n"/>
      <c r="BC1033" s="1" t="n"/>
      <c r="BD1033" s="1" t="n"/>
      <c r="BE1033" s="1" t="n"/>
      <c r="BF1033" s="1" t="n"/>
      <c r="BG1033" s="1" t="n"/>
      <c r="BH1033" s="1" t="n"/>
      <c r="BI1033" s="1" t="n"/>
      <c r="BJ1033" s="1" t="n"/>
      <c r="BK1033" s="1" t="n"/>
      <c r="BL1033" s="1" t="n"/>
      <c r="BM1033" s="1" t="n"/>
      <c r="BN1033" s="1" t="n"/>
      <c r="BO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c r="IY1033" s="1" t="n"/>
      <c r="IZ1033" s="1" t="n"/>
      <c r="JA1033" s="1" t="n"/>
      <c r="JB1033" s="1" t="n"/>
      <c r="JC1033" s="1" t="n"/>
      <c r="JD1033" s="1" t="n"/>
      <c r="JE1033" s="1" t="n"/>
      <c r="JF1033" s="1" t="n"/>
      <c r="JG1033" s="1" t="n"/>
      <c r="JH1033" s="1" t="n"/>
      <c r="JI1033" s="1" t="n"/>
      <c r="JJ1033" s="1" t="n"/>
      <c r="JK1033" s="1" t="n"/>
      <c r="JL1033" s="1" t="n"/>
      <c r="JM1033" s="1" t="n"/>
      <c r="JN1033" s="1" t="n"/>
      <c r="JO1033" s="1" t="n"/>
      <c r="JP1033" s="1" t="n"/>
      <c r="JQ1033" s="1" t="n"/>
    </row>
    <row r="1034">
      <c r="A1034" s="1" t="n"/>
      <c r="B1034" s="1" t="n"/>
      <c r="C1034" s="1" t="n"/>
      <c r="D1034" s="19" t="n"/>
      <c r="E1034" s="1" t="n"/>
      <c r="F1034" s="1" t="n"/>
      <c r="G1034" s="1" t="n"/>
      <c r="H1034" s="1" t="n"/>
      <c r="I1034" s="1" t="n"/>
      <c r="J1034" s="1" t="n"/>
      <c r="K1034" s="1" t="n"/>
      <c r="L1034" s="1" t="n"/>
      <c r="M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AY1034" s="1" t="n"/>
      <c r="AZ1034" s="1" t="n"/>
      <c r="BA1034" s="1" t="n"/>
      <c r="BB1034" s="1" t="n"/>
      <c r="BC1034" s="1" t="n"/>
      <c r="BD1034" s="1" t="n"/>
      <c r="BE1034" s="1" t="n"/>
      <c r="BF1034" s="1" t="n"/>
      <c r="BG1034" s="1" t="n"/>
      <c r="BH1034" s="1" t="n"/>
      <c r="BI1034" s="1" t="n"/>
      <c r="BJ1034" s="1" t="n"/>
      <c r="BK1034" s="1" t="n"/>
      <c r="BL1034" s="1" t="n"/>
      <c r="BM1034" s="1" t="n"/>
      <c r="BN1034" s="1" t="n"/>
      <c r="BO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c r="IY1034" s="1" t="n"/>
      <c r="IZ1034" s="1" t="n"/>
      <c r="JA1034" s="1" t="n"/>
      <c r="JB1034" s="1" t="n"/>
      <c r="JC1034" s="1" t="n"/>
      <c r="JD1034" s="1" t="n"/>
      <c r="JE1034" s="1" t="n"/>
      <c r="JF1034" s="1" t="n"/>
      <c r="JG1034" s="1" t="n"/>
      <c r="JH1034" s="1" t="n"/>
      <c r="JI1034" s="1" t="n"/>
      <c r="JJ1034" s="1" t="n"/>
      <c r="JK1034" s="1" t="n"/>
      <c r="JL1034" s="1" t="n"/>
      <c r="JM1034" s="1" t="n"/>
      <c r="JN1034" s="1" t="n"/>
      <c r="JO1034" s="1" t="n"/>
      <c r="JP1034" s="1" t="n"/>
      <c r="JQ1034" s="1" t="n"/>
    </row>
    <row r="1035">
      <c r="A1035" s="1" t="n"/>
      <c r="B1035" s="1" t="n"/>
      <c r="C1035" s="1" t="n"/>
      <c r="D1035" s="19" t="n"/>
      <c r="E1035" s="1" t="n"/>
      <c r="F1035" s="1" t="n"/>
      <c r="G1035" s="1" t="n"/>
      <c r="H1035" s="1" t="n"/>
      <c r="I1035" s="1" t="n"/>
      <c r="J1035" s="1" t="n"/>
      <c r="K1035" s="1" t="n"/>
      <c r="L1035" s="1" t="n"/>
      <c r="M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AY1035" s="1" t="n"/>
      <c r="AZ1035" s="1" t="n"/>
      <c r="BA1035" s="1" t="n"/>
      <c r="BB1035" s="1" t="n"/>
      <c r="BC1035" s="1" t="n"/>
      <c r="BD1035" s="1" t="n"/>
      <c r="BE1035" s="1" t="n"/>
      <c r="BF1035" s="1" t="n"/>
      <c r="BG1035" s="1" t="n"/>
      <c r="BH1035" s="1" t="n"/>
      <c r="BI1035" s="1" t="n"/>
      <c r="BJ1035" s="1" t="n"/>
      <c r="BK1035" s="1" t="n"/>
      <c r="BL1035" s="1" t="n"/>
      <c r="BM1035" s="1" t="n"/>
      <c r="BN1035" s="1" t="n"/>
      <c r="BO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c r="IY1035" s="1" t="n"/>
      <c r="IZ1035" s="1" t="n"/>
      <c r="JA1035" s="1" t="n"/>
      <c r="JB1035" s="1" t="n"/>
      <c r="JC1035" s="1" t="n"/>
      <c r="JD1035" s="1" t="n"/>
      <c r="JE1035" s="1" t="n"/>
      <c r="JF1035" s="1" t="n"/>
      <c r="JG1035" s="1" t="n"/>
      <c r="JH1035" s="1" t="n"/>
      <c r="JI1035" s="1" t="n"/>
      <c r="JJ1035" s="1" t="n"/>
      <c r="JK1035" s="1" t="n"/>
      <c r="JL1035" s="1" t="n"/>
      <c r="JM1035" s="1" t="n"/>
      <c r="JN1035" s="1" t="n"/>
      <c r="JO1035" s="1" t="n"/>
      <c r="JP1035" s="1" t="n"/>
      <c r="JQ1035" s="1" t="n"/>
    </row>
    <row r="1036">
      <c r="A1036" s="1" t="n"/>
      <c r="B1036" s="1" t="n"/>
      <c r="C1036" s="1" t="n"/>
      <c r="D1036" s="19" t="n"/>
      <c r="E1036" s="1" t="n"/>
      <c r="F1036" s="1" t="n"/>
      <c r="G1036" s="1" t="n"/>
      <c r="H1036" s="1" t="n"/>
      <c r="I1036" s="1" t="n"/>
      <c r="J1036" s="1" t="n"/>
      <c r="K1036" s="1" t="n"/>
      <c r="L1036" s="1" t="n"/>
      <c r="M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AY1036" s="1" t="n"/>
      <c r="AZ1036" s="1" t="n"/>
      <c r="BA1036" s="1" t="n"/>
      <c r="BB1036" s="1" t="n"/>
      <c r="BC1036" s="1" t="n"/>
      <c r="BD1036" s="1" t="n"/>
      <c r="BE1036" s="1" t="n"/>
      <c r="BF1036" s="1" t="n"/>
      <c r="BG1036" s="1" t="n"/>
      <c r="BH1036" s="1" t="n"/>
      <c r="BI1036" s="1" t="n"/>
      <c r="BJ1036" s="1" t="n"/>
      <c r="BK1036" s="1" t="n"/>
      <c r="BL1036" s="1" t="n"/>
      <c r="BM1036" s="1" t="n"/>
      <c r="BN1036" s="1" t="n"/>
      <c r="BO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c r="IY1036" s="1" t="n"/>
      <c r="IZ1036" s="1" t="n"/>
      <c r="JA1036" s="1" t="n"/>
      <c r="JB1036" s="1" t="n"/>
      <c r="JC1036" s="1" t="n"/>
      <c r="JD1036" s="1" t="n"/>
      <c r="JE1036" s="1" t="n"/>
      <c r="JF1036" s="1" t="n"/>
      <c r="JG1036" s="1" t="n"/>
      <c r="JH1036" s="1" t="n"/>
      <c r="JI1036" s="1" t="n"/>
      <c r="JJ1036" s="1" t="n"/>
      <c r="JK1036" s="1" t="n"/>
      <c r="JL1036" s="1" t="n"/>
      <c r="JM1036" s="1" t="n"/>
      <c r="JN1036" s="1" t="n"/>
      <c r="JO1036" s="1" t="n"/>
      <c r="JP1036" s="1" t="n"/>
      <c r="JQ1036" s="1" t="n"/>
    </row>
    <row r="1037">
      <c r="A1037" s="1" t="n"/>
      <c r="B1037" s="1" t="n"/>
      <c r="C1037" s="1" t="n"/>
      <c r="D1037" s="19" t="n"/>
      <c r="E1037" s="1" t="n"/>
      <c r="F1037" s="1" t="n"/>
      <c r="G1037" s="1" t="n"/>
      <c r="H1037" s="1" t="n"/>
      <c r="I1037" s="1" t="n"/>
      <c r="J1037" s="1" t="n"/>
      <c r="K1037" s="1" t="n"/>
      <c r="L1037" s="1" t="n"/>
      <c r="M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AY1037" s="1" t="n"/>
      <c r="AZ1037" s="1" t="n"/>
      <c r="BA1037" s="1" t="n"/>
      <c r="BB1037" s="1" t="n"/>
      <c r="BC1037" s="1" t="n"/>
      <c r="BD1037" s="1" t="n"/>
      <c r="BE1037" s="1" t="n"/>
      <c r="BF1037" s="1" t="n"/>
      <c r="BG1037" s="1" t="n"/>
      <c r="BH1037" s="1" t="n"/>
      <c r="BI1037" s="1" t="n"/>
      <c r="BJ1037" s="1" t="n"/>
      <c r="BK1037" s="1" t="n"/>
      <c r="BL1037" s="1" t="n"/>
      <c r="BM1037" s="1" t="n"/>
      <c r="BN1037" s="1" t="n"/>
      <c r="BO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c r="IY1037" s="1" t="n"/>
      <c r="IZ1037" s="1" t="n"/>
      <c r="JA1037" s="1" t="n"/>
      <c r="JB1037" s="1" t="n"/>
      <c r="JC1037" s="1" t="n"/>
      <c r="JD1037" s="1" t="n"/>
      <c r="JE1037" s="1" t="n"/>
      <c r="JF1037" s="1" t="n"/>
      <c r="JG1037" s="1" t="n"/>
      <c r="JH1037" s="1" t="n"/>
      <c r="JI1037" s="1" t="n"/>
      <c r="JJ1037" s="1" t="n"/>
      <c r="JK1037" s="1" t="n"/>
      <c r="JL1037" s="1" t="n"/>
      <c r="JM1037" s="1" t="n"/>
      <c r="JN1037" s="1" t="n"/>
      <c r="JO1037" s="1" t="n"/>
      <c r="JP1037" s="1" t="n"/>
      <c r="JQ1037" s="1" t="n"/>
    </row>
    <row r="1038">
      <c r="A1038" s="1" t="n"/>
      <c r="B1038" s="1" t="n"/>
      <c r="C1038" s="1" t="n"/>
      <c r="D1038" s="19" t="n"/>
      <c r="E1038" s="1" t="n"/>
      <c r="F1038" s="1" t="n"/>
      <c r="G1038" s="1" t="n"/>
      <c r="H1038" s="1" t="n"/>
      <c r="I1038" s="1" t="n"/>
      <c r="J1038" s="1" t="n"/>
      <c r="K1038" s="1" t="n"/>
      <c r="L1038" s="1" t="n"/>
      <c r="M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AY1038" s="1" t="n"/>
      <c r="AZ1038" s="1" t="n"/>
      <c r="BA1038" s="1" t="n"/>
      <c r="BB1038" s="1" t="n"/>
      <c r="BC1038" s="1" t="n"/>
      <c r="BD1038" s="1" t="n"/>
      <c r="BE1038" s="1" t="n"/>
      <c r="BF1038" s="1" t="n"/>
      <c r="BG1038" s="1" t="n"/>
      <c r="BH1038" s="1" t="n"/>
      <c r="BI1038" s="1" t="n"/>
      <c r="BJ1038" s="1" t="n"/>
      <c r="BK1038" s="1" t="n"/>
      <c r="BL1038" s="1" t="n"/>
      <c r="BM1038" s="1" t="n"/>
      <c r="BN1038" s="1" t="n"/>
      <c r="BO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c r="IY1038" s="1" t="n"/>
      <c r="IZ1038" s="1" t="n"/>
      <c r="JA1038" s="1" t="n"/>
      <c r="JB1038" s="1" t="n"/>
      <c r="JC1038" s="1" t="n"/>
      <c r="JD1038" s="1" t="n"/>
      <c r="JE1038" s="1" t="n"/>
      <c r="JF1038" s="1" t="n"/>
      <c r="JG1038" s="1" t="n"/>
      <c r="JH1038" s="1" t="n"/>
      <c r="JI1038" s="1" t="n"/>
      <c r="JJ1038" s="1" t="n"/>
      <c r="JK1038" s="1" t="n"/>
      <c r="JL1038" s="1" t="n"/>
      <c r="JM1038" s="1" t="n"/>
      <c r="JN1038" s="1" t="n"/>
      <c r="JO1038" s="1" t="n"/>
      <c r="JP1038" s="1" t="n"/>
      <c r="JQ1038" s="1" t="n"/>
    </row>
    <row r="1039">
      <c r="A1039" s="1" t="n"/>
      <c r="B1039" s="1" t="n"/>
      <c r="C1039" s="1" t="n"/>
      <c r="D1039" s="19" t="n"/>
      <c r="E1039" s="1" t="n"/>
      <c r="F1039" s="1" t="n"/>
      <c r="G1039" s="1" t="n"/>
      <c r="H1039" s="1" t="n"/>
      <c r="I1039" s="1" t="n"/>
      <c r="J1039" s="1" t="n"/>
      <c r="K1039" s="1" t="n"/>
      <c r="L1039" s="1" t="n"/>
      <c r="M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AY1039" s="1" t="n"/>
      <c r="AZ1039" s="1" t="n"/>
      <c r="BA1039" s="1" t="n"/>
      <c r="BB1039" s="1" t="n"/>
      <c r="BC1039" s="1" t="n"/>
      <c r="BD1039" s="1" t="n"/>
      <c r="BE1039" s="1" t="n"/>
      <c r="BF1039" s="1" t="n"/>
      <c r="BG1039" s="1" t="n"/>
      <c r="BH1039" s="1" t="n"/>
      <c r="BI1039" s="1" t="n"/>
      <c r="BJ1039" s="1" t="n"/>
      <c r="BK1039" s="1" t="n"/>
      <c r="BL1039" s="1" t="n"/>
      <c r="BM1039" s="1" t="n"/>
      <c r="BN1039" s="1" t="n"/>
      <c r="BO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c r="IY1039" s="1" t="n"/>
      <c r="IZ1039" s="1" t="n"/>
      <c r="JA1039" s="1" t="n"/>
      <c r="JB1039" s="1" t="n"/>
      <c r="JC1039" s="1" t="n"/>
      <c r="JD1039" s="1" t="n"/>
      <c r="JE1039" s="1" t="n"/>
      <c r="JF1039" s="1" t="n"/>
      <c r="JG1039" s="1" t="n"/>
      <c r="JH1039" s="1" t="n"/>
      <c r="JI1039" s="1" t="n"/>
      <c r="JJ1039" s="1" t="n"/>
      <c r="JK1039" s="1" t="n"/>
      <c r="JL1039" s="1" t="n"/>
      <c r="JM1039" s="1" t="n"/>
      <c r="JN1039" s="1" t="n"/>
      <c r="JO1039" s="1" t="n"/>
      <c r="JP1039" s="1" t="n"/>
      <c r="JQ1039" s="1" t="n"/>
    </row>
    <row r="1040">
      <c r="A1040" s="1" t="n"/>
      <c r="B1040" s="1" t="n"/>
      <c r="C1040" s="1" t="n"/>
      <c r="D1040" s="19" t="n"/>
      <c r="E1040" s="1" t="n"/>
      <c r="F1040" s="1" t="n"/>
      <c r="G1040" s="1" t="n"/>
      <c r="H1040" s="1" t="n"/>
      <c r="I1040" s="1" t="n"/>
      <c r="J1040" s="1" t="n"/>
      <c r="K1040" s="1" t="n"/>
      <c r="L1040" s="1" t="n"/>
      <c r="M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AY1040" s="1" t="n"/>
      <c r="AZ1040" s="1" t="n"/>
      <c r="BA1040" s="1" t="n"/>
      <c r="BB1040" s="1" t="n"/>
      <c r="BC1040" s="1" t="n"/>
      <c r="BD1040" s="1" t="n"/>
      <c r="BE1040" s="1" t="n"/>
      <c r="BF1040" s="1" t="n"/>
      <c r="BG1040" s="1" t="n"/>
      <c r="BH1040" s="1" t="n"/>
      <c r="BI1040" s="1" t="n"/>
      <c r="BJ1040" s="1" t="n"/>
      <c r="BK1040" s="1" t="n"/>
      <c r="BL1040" s="1" t="n"/>
      <c r="BM1040" s="1" t="n"/>
      <c r="BN1040" s="1" t="n"/>
      <c r="BO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c r="IY1040" s="1" t="n"/>
      <c r="IZ1040" s="1" t="n"/>
      <c r="JA1040" s="1" t="n"/>
      <c r="JB1040" s="1" t="n"/>
      <c r="JC1040" s="1" t="n"/>
      <c r="JD1040" s="1" t="n"/>
      <c r="JE1040" s="1" t="n"/>
      <c r="JF1040" s="1" t="n"/>
      <c r="JG1040" s="1" t="n"/>
      <c r="JH1040" s="1" t="n"/>
      <c r="JI1040" s="1" t="n"/>
      <c r="JJ1040" s="1" t="n"/>
      <c r="JK1040" s="1" t="n"/>
      <c r="JL1040" s="1" t="n"/>
      <c r="JM1040" s="1" t="n"/>
      <c r="JN1040" s="1" t="n"/>
      <c r="JO1040" s="1" t="n"/>
      <c r="JP1040" s="1" t="n"/>
      <c r="JQ1040" s="1" t="n"/>
    </row>
    <row r="1041">
      <c r="A1041" s="1" t="n"/>
      <c r="B1041" s="1" t="n"/>
      <c r="C1041" s="1" t="n"/>
      <c r="D1041" s="19" t="n"/>
      <c r="E1041" s="1" t="n"/>
      <c r="F1041" s="1" t="n"/>
      <c r="G1041" s="1" t="n"/>
      <c r="H1041" s="1" t="n"/>
      <c r="I1041" s="1" t="n"/>
      <c r="J1041" s="1" t="n"/>
      <c r="K1041" s="1" t="n"/>
      <c r="L1041" s="1" t="n"/>
      <c r="M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AY1041" s="1" t="n"/>
      <c r="AZ1041" s="1" t="n"/>
      <c r="BA1041" s="1" t="n"/>
      <c r="BB1041" s="1" t="n"/>
      <c r="BC1041" s="1" t="n"/>
      <c r="BD1041" s="1" t="n"/>
      <c r="BE1041" s="1" t="n"/>
      <c r="BF1041" s="1" t="n"/>
      <c r="BG1041" s="1" t="n"/>
      <c r="BH1041" s="1" t="n"/>
      <c r="BI1041" s="1" t="n"/>
      <c r="BJ1041" s="1" t="n"/>
      <c r="BK1041" s="1" t="n"/>
      <c r="BL1041" s="1" t="n"/>
      <c r="BM1041" s="1" t="n"/>
      <c r="BN1041" s="1" t="n"/>
      <c r="BO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c r="IY1041" s="1" t="n"/>
      <c r="IZ1041" s="1" t="n"/>
      <c r="JA1041" s="1" t="n"/>
      <c r="JB1041" s="1" t="n"/>
      <c r="JC1041" s="1" t="n"/>
      <c r="JD1041" s="1" t="n"/>
      <c r="JE1041" s="1" t="n"/>
      <c r="JF1041" s="1" t="n"/>
      <c r="JG1041" s="1" t="n"/>
      <c r="JH1041" s="1" t="n"/>
      <c r="JI1041" s="1" t="n"/>
      <c r="JJ1041" s="1" t="n"/>
      <c r="JK1041" s="1" t="n"/>
      <c r="JL1041" s="1" t="n"/>
      <c r="JM1041" s="1" t="n"/>
      <c r="JN1041" s="1" t="n"/>
      <c r="JO1041" s="1" t="n"/>
      <c r="JP1041" s="1" t="n"/>
      <c r="JQ1041" s="1" t="n"/>
    </row>
    <row r="1042">
      <c r="A1042" s="1" t="n"/>
      <c r="B1042" s="1" t="n"/>
      <c r="C1042" s="1" t="n"/>
      <c r="D1042" s="19" t="n"/>
      <c r="E1042" s="1" t="n"/>
      <c r="F1042" s="1" t="n"/>
      <c r="G1042" s="1" t="n"/>
      <c r="H1042" s="1" t="n"/>
      <c r="I1042" s="1" t="n"/>
      <c r="J1042" s="1" t="n"/>
      <c r="K1042" s="1" t="n"/>
      <c r="L1042" s="1" t="n"/>
      <c r="M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AY1042" s="1" t="n"/>
      <c r="AZ1042" s="1" t="n"/>
      <c r="BA1042" s="1" t="n"/>
      <c r="BB1042" s="1" t="n"/>
      <c r="BC1042" s="1" t="n"/>
      <c r="BD1042" s="1" t="n"/>
      <c r="BE1042" s="1" t="n"/>
      <c r="BF1042" s="1" t="n"/>
      <c r="BG1042" s="1" t="n"/>
      <c r="BH1042" s="1" t="n"/>
      <c r="BI1042" s="1" t="n"/>
      <c r="BJ1042" s="1" t="n"/>
      <c r="BK1042" s="1" t="n"/>
      <c r="BL1042" s="1" t="n"/>
      <c r="BM1042" s="1" t="n"/>
      <c r="BN1042" s="1" t="n"/>
      <c r="BO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c r="IY1042" s="1" t="n"/>
      <c r="IZ1042" s="1" t="n"/>
      <c r="JA1042" s="1" t="n"/>
      <c r="JB1042" s="1" t="n"/>
      <c r="JC1042" s="1" t="n"/>
      <c r="JD1042" s="1" t="n"/>
      <c r="JE1042" s="1" t="n"/>
      <c r="JF1042" s="1" t="n"/>
      <c r="JG1042" s="1" t="n"/>
      <c r="JH1042" s="1" t="n"/>
      <c r="JI1042" s="1" t="n"/>
      <c r="JJ1042" s="1" t="n"/>
      <c r="JK1042" s="1" t="n"/>
      <c r="JL1042" s="1" t="n"/>
      <c r="JM1042" s="1" t="n"/>
      <c r="JN1042" s="1" t="n"/>
      <c r="JO1042" s="1" t="n"/>
      <c r="JP1042" s="1" t="n"/>
      <c r="JQ1042" s="1" t="n"/>
    </row>
    <row r="1043">
      <c r="A1043" s="1" t="n"/>
      <c r="B1043" s="1" t="n"/>
      <c r="C1043" s="1" t="n"/>
      <c r="D1043" s="19" t="n"/>
      <c r="E1043" s="1" t="n"/>
      <c r="F1043" s="1" t="n"/>
      <c r="G1043" s="1" t="n"/>
      <c r="H1043" s="1" t="n"/>
      <c r="I1043" s="1" t="n"/>
      <c r="J1043" s="1" t="n"/>
      <c r="K1043" s="1" t="n"/>
      <c r="L1043" s="1" t="n"/>
      <c r="M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AY1043" s="1" t="n"/>
      <c r="AZ1043" s="1" t="n"/>
      <c r="BA1043" s="1" t="n"/>
      <c r="BB1043" s="1" t="n"/>
      <c r="BC1043" s="1" t="n"/>
      <c r="BD1043" s="1" t="n"/>
      <c r="BE1043" s="1" t="n"/>
      <c r="BF1043" s="1" t="n"/>
      <c r="BG1043" s="1" t="n"/>
      <c r="BH1043" s="1" t="n"/>
      <c r="BI1043" s="1" t="n"/>
      <c r="BJ1043" s="1" t="n"/>
      <c r="BK1043" s="1" t="n"/>
      <c r="BL1043" s="1" t="n"/>
      <c r="BM1043" s="1" t="n"/>
      <c r="BN1043" s="1" t="n"/>
      <c r="BO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c r="IY1043" s="1" t="n"/>
      <c r="IZ1043" s="1" t="n"/>
      <c r="JA1043" s="1" t="n"/>
      <c r="JB1043" s="1" t="n"/>
      <c r="JC1043" s="1" t="n"/>
      <c r="JD1043" s="1" t="n"/>
      <c r="JE1043" s="1" t="n"/>
      <c r="JF1043" s="1" t="n"/>
      <c r="JG1043" s="1" t="n"/>
      <c r="JH1043" s="1" t="n"/>
      <c r="JI1043" s="1" t="n"/>
      <c r="JJ1043" s="1" t="n"/>
      <c r="JK1043" s="1" t="n"/>
      <c r="JL1043" s="1" t="n"/>
      <c r="JM1043" s="1" t="n"/>
      <c r="JN1043" s="1" t="n"/>
      <c r="JO1043" s="1" t="n"/>
      <c r="JP1043" s="1" t="n"/>
      <c r="JQ1043" s="1" t="n"/>
    </row>
    <row r="1044">
      <c r="A1044" s="1" t="n"/>
      <c r="B1044" s="1" t="n"/>
      <c r="C1044" s="1" t="n"/>
      <c r="D1044" s="19" t="n"/>
      <c r="E1044" s="1" t="n"/>
      <c r="F1044" s="1" t="n"/>
      <c r="G1044" s="1" t="n"/>
      <c r="H1044" s="1" t="n"/>
      <c r="I1044" s="1" t="n"/>
      <c r="J1044" s="1" t="n"/>
      <c r="K1044" s="1" t="n"/>
      <c r="L1044" s="1" t="n"/>
      <c r="M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AY1044" s="1" t="n"/>
      <c r="AZ1044" s="1" t="n"/>
      <c r="BA1044" s="1" t="n"/>
      <c r="BB1044" s="1" t="n"/>
      <c r="BC1044" s="1" t="n"/>
      <c r="BD1044" s="1" t="n"/>
      <c r="BE1044" s="1" t="n"/>
      <c r="BF1044" s="1" t="n"/>
      <c r="BG1044" s="1" t="n"/>
      <c r="BH1044" s="1" t="n"/>
      <c r="BI1044" s="1" t="n"/>
      <c r="BJ1044" s="1" t="n"/>
      <c r="BK1044" s="1" t="n"/>
      <c r="BL1044" s="1" t="n"/>
      <c r="BM1044" s="1" t="n"/>
      <c r="BN1044" s="1" t="n"/>
      <c r="BO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c r="IY1044" s="1" t="n"/>
      <c r="IZ1044" s="1" t="n"/>
      <c r="JA1044" s="1" t="n"/>
      <c r="JB1044" s="1" t="n"/>
      <c r="JC1044" s="1" t="n"/>
      <c r="JD1044" s="1" t="n"/>
      <c r="JE1044" s="1" t="n"/>
      <c r="JF1044" s="1" t="n"/>
      <c r="JG1044" s="1" t="n"/>
      <c r="JH1044" s="1" t="n"/>
      <c r="JI1044" s="1" t="n"/>
      <c r="JJ1044" s="1" t="n"/>
      <c r="JK1044" s="1" t="n"/>
      <c r="JL1044" s="1" t="n"/>
      <c r="JM1044" s="1" t="n"/>
      <c r="JN1044" s="1" t="n"/>
      <c r="JO1044" s="1" t="n"/>
      <c r="JP1044" s="1" t="n"/>
      <c r="JQ1044" s="1" t="n"/>
    </row>
    <row r="1045">
      <c r="A1045" s="1" t="n"/>
      <c r="B1045" s="1" t="n"/>
      <c r="C1045" s="1" t="n"/>
      <c r="D1045" s="19" t="n"/>
      <c r="E1045" s="1" t="n"/>
      <c r="F1045" s="1" t="n"/>
      <c r="G1045" s="1" t="n"/>
      <c r="H1045" s="1" t="n"/>
      <c r="I1045" s="1" t="n"/>
      <c r="J1045" s="1" t="n"/>
      <c r="K1045" s="1" t="n"/>
      <c r="L1045" s="1" t="n"/>
      <c r="M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AY1045" s="1" t="n"/>
      <c r="AZ1045" s="1" t="n"/>
      <c r="BA1045" s="1" t="n"/>
      <c r="BB1045" s="1" t="n"/>
      <c r="BC1045" s="1" t="n"/>
      <c r="BD1045" s="1" t="n"/>
      <c r="BE1045" s="1" t="n"/>
      <c r="BF1045" s="1" t="n"/>
      <c r="BG1045" s="1" t="n"/>
      <c r="BH1045" s="1" t="n"/>
      <c r="BI1045" s="1" t="n"/>
      <c r="BJ1045" s="1" t="n"/>
      <c r="BK1045" s="1" t="n"/>
      <c r="BL1045" s="1" t="n"/>
      <c r="BM1045" s="1" t="n"/>
      <c r="BN1045" s="1" t="n"/>
      <c r="BO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c r="IY1045" s="1" t="n"/>
      <c r="IZ1045" s="1" t="n"/>
      <c r="JA1045" s="1" t="n"/>
      <c r="JB1045" s="1" t="n"/>
      <c r="JC1045" s="1" t="n"/>
      <c r="JD1045" s="1" t="n"/>
      <c r="JE1045" s="1" t="n"/>
      <c r="JF1045" s="1" t="n"/>
      <c r="JG1045" s="1" t="n"/>
      <c r="JH1045" s="1" t="n"/>
      <c r="JI1045" s="1" t="n"/>
      <c r="JJ1045" s="1" t="n"/>
      <c r="JK1045" s="1" t="n"/>
      <c r="JL1045" s="1" t="n"/>
      <c r="JM1045" s="1" t="n"/>
      <c r="JN1045" s="1" t="n"/>
      <c r="JO1045" s="1" t="n"/>
      <c r="JP1045" s="1" t="n"/>
      <c r="JQ1045" s="1" t="n"/>
    </row>
    <row r="1046">
      <c r="A1046" s="1" t="n"/>
      <c r="B1046" s="1" t="n"/>
      <c r="C1046" s="1" t="n"/>
      <c r="D1046" s="19" t="n"/>
      <c r="E1046" s="1" t="n"/>
      <c r="F1046" s="1" t="n"/>
      <c r="G1046" s="1" t="n"/>
      <c r="H1046" s="1" t="n"/>
      <c r="I1046" s="1" t="n"/>
      <c r="J1046" s="1" t="n"/>
      <c r="K1046" s="1" t="n"/>
      <c r="L1046" s="1" t="n"/>
      <c r="M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AY1046" s="1" t="n"/>
      <c r="AZ1046" s="1" t="n"/>
      <c r="BA1046" s="1" t="n"/>
      <c r="BB1046" s="1" t="n"/>
      <c r="BC1046" s="1" t="n"/>
      <c r="BD1046" s="1" t="n"/>
      <c r="BE1046" s="1" t="n"/>
      <c r="BF1046" s="1" t="n"/>
      <c r="BG1046" s="1" t="n"/>
      <c r="BH1046" s="1" t="n"/>
      <c r="BI1046" s="1" t="n"/>
      <c r="BJ1046" s="1" t="n"/>
      <c r="BK1046" s="1" t="n"/>
      <c r="BL1046" s="1" t="n"/>
      <c r="BM1046" s="1" t="n"/>
      <c r="BN1046" s="1" t="n"/>
      <c r="BO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c r="IY1046" s="1" t="n"/>
      <c r="IZ1046" s="1" t="n"/>
      <c r="JA1046" s="1" t="n"/>
      <c r="JB1046" s="1" t="n"/>
      <c r="JC1046" s="1" t="n"/>
      <c r="JD1046" s="1" t="n"/>
      <c r="JE1046" s="1" t="n"/>
      <c r="JF1046" s="1" t="n"/>
      <c r="JG1046" s="1" t="n"/>
      <c r="JH1046" s="1" t="n"/>
      <c r="JI1046" s="1" t="n"/>
      <c r="JJ1046" s="1" t="n"/>
      <c r="JK1046" s="1" t="n"/>
      <c r="JL1046" s="1" t="n"/>
      <c r="JM1046" s="1" t="n"/>
      <c r="JN1046" s="1" t="n"/>
      <c r="JO1046" s="1" t="n"/>
      <c r="JP1046" s="1" t="n"/>
      <c r="JQ1046" s="1" t="n"/>
    </row>
    <row r="1047">
      <c r="A1047" s="1" t="n"/>
      <c r="B1047" s="1" t="n"/>
      <c r="C1047" s="1" t="n"/>
      <c r="D1047" s="19" t="n"/>
      <c r="E1047" s="1" t="n"/>
      <c r="F1047" s="1" t="n"/>
      <c r="G1047" s="1" t="n"/>
      <c r="H1047" s="1" t="n"/>
      <c r="I1047" s="1" t="n"/>
      <c r="J1047" s="1" t="n"/>
      <c r="K1047" s="1" t="n"/>
      <c r="L1047" s="1" t="n"/>
      <c r="M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AY1047" s="1" t="n"/>
      <c r="AZ1047" s="1" t="n"/>
      <c r="BA1047" s="1" t="n"/>
      <c r="BB1047" s="1" t="n"/>
      <c r="BC1047" s="1" t="n"/>
      <c r="BD1047" s="1" t="n"/>
      <c r="BE1047" s="1" t="n"/>
      <c r="BF1047" s="1" t="n"/>
      <c r="BG1047" s="1" t="n"/>
      <c r="BH1047" s="1" t="n"/>
      <c r="BI1047" s="1" t="n"/>
      <c r="BJ1047" s="1" t="n"/>
      <c r="BK1047" s="1" t="n"/>
      <c r="BL1047" s="1" t="n"/>
      <c r="BM1047" s="1" t="n"/>
      <c r="BN1047" s="1" t="n"/>
      <c r="BO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c r="IY1047" s="1" t="n"/>
      <c r="IZ1047" s="1" t="n"/>
      <c r="JA1047" s="1" t="n"/>
      <c r="JB1047" s="1" t="n"/>
      <c r="JC1047" s="1" t="n"/>
      <c r="JD1047" s="1" t="n"/>
      <c r="JE1047" s="1" t="n"/>
      <c r="JF1047" s="1" t="n"/>
      <c r="JG1047" s="1" t="n"/>
      <c r="JH1047" s="1" t="n"/>
      <c r="JI1047" s="1" t="n"/>
      <c r="JJ1047" s="1" t="n"/>
      <c r="JK1047" s="1" t="n"/>
      <c r="JL1047" s="1" t="n"/>
      <c r="JM1047" s="1" t="n"/>
      <c r="JN1047" s="1" t="n"/>
      <c r="JO1047" s="1" t="n"/>
      <c r="JP1047" s="1" t="n"/>
      <c r="JQ1047" s="1" t="n"/>
    </row>
    <row r="1048">
      <c r="A1048" s="1" t="n"/>
      <c r="B1048" s="1" t="n"/>
      <c r="C1048" s="1" t="n"/>
      <c r="D1048" s="19" t="n"/>
      <c r="E1048" s="1" t="n"/>
      <c r="F1048" s="1" t="n"/>
      <c r="G1048" s="1" t="n"/>
      <c r="H1048" s="1" t="n"/>
      <c r="I1048" s="1" t="n"/>
      <c r="J1048" s="1" t="n"/>
      <c r="K1048" s="1" t="n"/>
      <c r="L1048" s="1" t="n"/>
      <c r="M1048" s="1" t="n"/>
      <c r="N1048" s="1" t="n"/>
      <c r="O1048" s="1" t="n"/>
      <c r="P1048" s="1" t="n"/>
      <c r="Q1048" s="1" t="n"/>
      <c r="R1048" s="1" t="n"/>
      <c r="S1048" s="1" t="n"/>
      <c r="T1048" s="1" t="n"/>
      <c r="U1048" s="1" t="n"/>
      <c r="V1048" s="1" t="n"/>
      <c r="W1048" s="1" t="n"/>
      <c r="X1048" s="1" t="n"/>
      <c r="Y1048" s="1" t="n"/>
      <c r="Z1048" s="1" t="n"/>
      <c r="AA1048" s="1" t="n"/>
      <c r="AB1048" s="1" t="n"/>
      <c r="AC1048" s="1" t="n"/>
      <c r="AD1048" s="1" t="n"/>
      <c r="AE1048" s="1" t="n"/>
      <c r="AF1048" s="1" t="n"/>
      <c r="AG1048" s="1" t="n"/>
      <c r="AH1048" s="1" t="n"/>
      <c r="AI1048" s="1" t="n"/>
      <c r="AJ1048" s="1" t="n"/>
      <c r="AK1048" s="1" t="n"/>
      <c r="AL1048" s="1" t="n"/>
      <c r="AM1048" s="1" t="n"/>
      <c r="AN1048" s="1" t="n"/>
      <c r="AO1048" s="1" t="n"/>
      <c r="AP1048" s="1" t="n"/>
      <c r="AQ1048" s="1" t="n"/>
      <c r="AR1048" s="1" t="n"/>
      <c r="AS1048" s="1" t="n"/>
      <c r="AT1048" s="1" t="n"/>
      <c r="AU1048" s="1" t="n"/>
      <c r="AV1048" s="1" t="n"/>
      <c r="AW1048" s="1" t="n"/>
      <c r="AX1048" s="1" t="n"/>
      <c r="AY1048" s="1" t="n"/>
      <c r="AZ1048" s="1" t="n"/>
      <c r="BA1048" s="1" t="n"/>
      <c r="BB1048" s="1" t="n"/>
      <c r="BC1048" s="1" t="n"/>
      <c r="BD1048" s="1" t="n"/>
      <c r="BE1048" s="1" t="n"/>
      <c r="BF1048" s="1" t="n"/>
      <c r="BG1048" s="1" t="n"/>
      <c r="BH1048" s="1" t="n"/>
      <c r="BI1048" s="1" t="n"/>
      <c r="BJ1048" s="1" t="n"/>
      <c r="BK1048" s="1" t="n"/>
      <c r="BL1048" s="1" t="n"/>
      <c r="BM1048" s="1" t="n"/>
      <c r="BN1048" s="1" t="n"/>
      <c r="BO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c r="IY1048" s="1" t="n"/>
      <c r="IZ1048" s="1" t="n"/>
      <c r="JA1048" s="1" t="n"/>
      <c r="JB1048" s="1" t="n"/>
      <c r="JC1048" s="1" t="n"/>
      <c r="JD1048" s="1" t="n"/>
      <c r="JE1048" s="1" t="n"/>
      <c r="JF1048" s="1" t="n"/>
      <c r="JG1048" s="1" t="n"/>
      <c r="JH1048" s="1" t="n"/>
      <c r="JI1048" s="1" t="n"/>
      <c r="JJ1048" s="1" t="n"/>
      <c r="JK1048" s="1" t="n"/>
      <c r="JL1048" s="1" t="n"/>
      <c r="JM1048" s="1" t="n"/>
      <c r="JN1048" s="1" t="n"/>
      <c r="JO1048" s="1" t="n"/>
      <c r="JP1048" s="1" t="n"/>
      <c r="JQ1048" s="1" t="n"/>
    </row>
    <row r="1049">
      <c r="A1049" s="1" t="n"/>
      <c r="B1049" s="1" t="n"/>
      <c r="C1049" s="1" t="n"/>
      <c r="D1049" s="19" t="n"/>
      <c r="E1049" s="1" t="n"/>
      <c r="F1049" s="1" t="n"/>
      <c r="G1049" s="1" t="n"/>
      <c r="H1049" s="1" t="n"/>
      <c r="I1049" s="1" t="n"/>
      <c r="J1049" s="1" t="n"/>
      <c r="K1049" s="1" t="n"/>
      <c r="L1049" s="1" t="n"/>
      <c r="M1049" s="1" t="n"/>
      <c r="N1049" s="1" t="n"/>
      <c r="O1049" s="1" t="n"/>
      <c r="P1049" s="1" t="n"/>
      <c r="Q1049" s="1" t="n"/>
      <c r="R1049" s="1" t="n"/>
      <c r="S1049" s="1" t="n"/>
      <c r="T1049" s="1" t="n"/>
      <c r="U1049" s="1" t="n"/>
      <c r="V1049" s="1" t="n"/>
      <c r="W1049" s="1" t="n"/>
      <c r="X1049" s="1" t="n"/>
      <c r="Y1049" s="1" t="n"/>
      <c r="Z1049" s="1" t="n"/>
      <c r="AA1049" s="1" t="n"/>
      <c r="AB1049" s="1" t="n"/>
      <c r="AC1049" s="1" t="n"/>
      <c r="AD1049" s="1" t="n"/>
      <c r="AE1049" s="1" t="n"/>
      <c r="AF1049" s="1" t="n"/>
      <c r="AG1049" s="1" t="n"/>
      <c r="AH1049" s="1" t="n"/>
      <c r="AI1049" s="1" t="n"/>
      <c r="AJ1049" s="1" t="n"/>
      <c r="AK1049" s="1" t="n"/>
      <c r="AL1049" s="1" t="n"/>
      <c r="AM1049" s="1" t="n"/>
      <c r="AN1049" s="1" t="n"/>
      <c r="AO1049" s="1" t="n"/>
      <c r="AP1049" s="1" t="n"/>
      <c r="AQ1049" s="1" t="n"/>
      <c r="AR1049" s="1" t="n"/>
      <c r="AS1049" s="1" t="n"/>
      <c r="AT1049" s="1" t="n"/>
      <c r="AU1049" s="1" t="n"/>
      <c r="AV1049" s="1" t="n"/>
      <c r="AW1049" s="1" t="n"/>
      <c r="AX1049" s="1" t="n"/>
      <c r="AY1049" s="1" t="n"/>
      <c r="AZ1049" s="1" t="n"/>
      <c r="BA1049" s="1" t="n"/>
      <c r="BB1049" s="1" t="n"/>
      <c r="BC1049" s="1" t="n"/>
      <c r="BD1049" s="1" t="n"/>
      <c r="BE1049" s="1" t="n"/>
      <c r="BF1049" s="1" t="n"/>
      <c r="BG1049" s="1" t="n"/>
      <c r="BH1049" s="1" t="n"/>
      <c r="BI1049" s="1" t="n"/>
      <c r="BJ1049" s="1" t="n"/>
      <c r="BK1049" s="1" t="n"/>
      <c r="BL1049" s="1" t="n"/>
      <c r="BM1049" s="1" t="n"/>
      <c r="BN1049" s="1" t="n"/>
      <c r="BO1049" s="1" t="n"/>
      <c r="BP1049" s="1" t="n"/>
      <c r="BQ1049" s="1" t="n"/>
      <c r="BR1049" s="1" t="n"/>
      <c r="BS1049" s="1" t="n"/>
      <c r="BT1049" s="1" t="n"/>
      <c r="BU1049" s="1" t="n"/>
      <c r="BV1049" s="1" t="n"/>
      <c r="BW1049" s="1" t="n"/>
      <c r="BX1049" s="1" t="n"/>
      <c r="BY1049" s="1" t="n"/>
      <c r="BZ1049" s="1" t="n"/>
      <c r="CA1049" s="1" t="n"/>
      <c r="CB1049" s="1" t="n"/>
      <c r="CC1049" s="1" t="n"/>
      <c r="CD1049" s="1" t="n"/>
      <c r="CE1049" s="1" t="n"/>
      <c r="CF1049" s="1" t="n"/>
      <c r="CG1049" s="1" t="n"/>
      <c r="CH1049" s="1" t="n"/>
      <c r="CI1049" s="1" t="n"/>
      <c r="CJ1049" s="1" t="n"/>
      <c r="CK1049" s="1" t="n"/>
      <c r="CL1049" s="1" t="n"/>
      <c r="CM1049" s="1" t="n"/>
      <c r="CN1049" s="1" t="n"/>
      <c r="CO1049" s="1" t="n"/>
      <c r="CP1049" s="1" t="n"/>
      <c r="CQ1049" s="1" t="n"/>
      <c r="CR1049" s="1" t="n"/>
      <c r="CS1049" s="1" t="n"/>
      <c r="CT1049" s="1" t="n"/>
      <c r="CU1049" s="1" t="n"/>
      <c r="CV1049" s="1" t="n"/>
      <c r="CW1049" s="1" t="n"/>
      <c r="CX1049" s="1" t="n"/>
      <c r="CY1049" s="1" t="n"/>
      <c r="CZ1049" s="1" t="n"/>
      <c r="DA1049" s="1" t="n"/>
      <c r="DB1049" s="1" t="n"/>
      <c r="DC1049" s="1" t="n"/>
      <c r="DD1049" s="1" t="n"/>
      <c r="DE1049" s="1" t="n"/>
      <c r="DF1049" s="1" t="n"/>
      <c r="DG1049" s="1" t="n"/>
      <c r="DH1049" s="1" t="n"/>
      <c r="DI1049" s="1" t="n"/>
      <c r="DJ1049" s="1" t="n"/>
      <c r="DK1049" s="1" t="n"/>
      <c r="DL1049" s="1" t="n"/>
      <c r="DM1049" s="1" t="n"/>
      <c r="DN1049" s="1" t="n"/>
      <c r="DO1049" s="1" t="n"/>
      <c r="DP1049" s="1" t="n"/>
      <c r="DQ1049" s="1" t="n"/>
      <c r="DR1049" s="1" t="n"/>
      <c r="DS1049" s="1" t="n"/>
      <c r="DT1049" s="1" t="n"/>
      <c r="DU1049" s="1" t="n"/>
      <c r="DV1049" s="1" t="n"/>
      <c r="DW1049" s="1" t="n"/>
      <c r="DX1049" s="1" t="n"/>
      <c r="DY1049" s="1" t="n"/>
      <c r="DZ1049" s="1" t="n"/>
      <c r="EA1049" s="1" t="n"/>
      <c r="EB1049" s="1" t="n"/>
      <c r="EC1049" s="1" t="n"/>
      <c r="ED1049" s="1" t="n"/>
      <c r="EE1049" s="1" t="n"/>
      <c r="EF1049" s="1" t="n"/>
      <c r="EG1049" s="1" t="n"/>
      <c r="EH1049" s="1" t="n"/>
      <c r="EI1049" s="1" t="n"/>
      <c r="EJ1049" s="1" t="n"/>
      <c r="EK1049" s="1" t="n"/>
      <c r="EL1049" s="1" t="n"/>
      <c r="EM1049" s="1" t="n"/>
      <c r="EN1049" s="1" t="n"/>
      <c r="EO1049" s="1" t="n"/>
      <c r="EP1049" s="1" t="n"/>
      <c r="EQ1049" s="1" t="n"/>
      <c r="ER1049" s="1" t="n"/>
      <c r="ES1049" s="1" t="n"/>
      <c r="ET1049" s="1" t="n"/>
      <c r="EU1049" s="1" t="n"/>
      <c r="EV1049" s="1" t="n"/>
      <c r="EW1049" s="1" t="n"/>
      <c r="EX1049" s="1" t="n"/>
      <c r="EY1049" s="1" t="n"/>
      <c r="EZ1049" s="1" t="n"/>
      <c r="FA1049" s="1" t="n"/>
      <c r="FB1049" s="1" t="n"/>
      <c r="FC1049" s="1" t="n"/>
      <c r="FD1049" s="1" t="n"/>
      <c r="FE1049" s="1" t="n"/>
      <c r="FF1049" s="1" t="n"/>
      <c r="FG1049" s="1" t="n"/>
      <c r="FH1049" s="1" t="n"/>
      <c r="FI1049" s="1" t="n"/>
      <c r="FJ1049" s="1" t="n"/>
      <c r="FK1049" s="1" t="n"/>
      <c r="FL1049" s="1" t="n"/>
      <c r="FM1049" s="1" t="n"/>
      <c r="FN1049" s="1" t="n"/>
      <c r="FO1049" s="1" t="n"/>
      <c r="FP1049" s="1" t="n"/>
      <c r="FQ1049" s="1" t="n"/>
      <c r="FR1049" s="1" t="n"/>
      <c r="FS1049" s="1" t="n"/>
      <c r="FT1049" s="1" t="n"/>
      <c r="FU1049" s="1" t="n"/>
      <c r="FV1049" s="1" t="n"/>
      <c r="FW1049" s="1" t="n"/>
      <c r="FX1049" s="1" t="n"/>
      <c r="FY1049" s="1" t="n"/>
      <c r="FZ1049" s="1" t="n"/>
      <c r="GA1049" s="1" t="n"/>
      <c r="GB1049" s="1" t="n"/>
      <c r="GC1049" s="1" t="n"/>
      <c r="GD1049" s="1" t="n"/>
      <c r="GE1049" s="1" t="n"/>
      <c r="GF1049" s="1" t="n"/>
      <c r="GG1049" s="1" t="n"/>
      <c r="GH1049" s="1" t="n"/>
      <c r="GI1049" s="1" t="n"/>
      <c r="GJ1049" s="1" t="n"/>
      <c r="GK1049" s="1" t="n"/>
      <c r="GL1049" s="1" t="n"/>
      <c r="GM1049" s="1" t="n"/>
      <c r="GN1049" s="1" t="n"/>
      <c r="GO1049" s="1" t="n"/>
      <c r="GP1049" s="1" t="n"/>
      <c r="GQ1049" s="1" t="n"/>
      <c r="GR1049" s="1" t="n"/>
      <c r="GS1049" s="1" t="n"/>
      <c r="GT1049" s="1" t="n"/>
      <c r="GU1049" s="1" t="n"/>
      <c r="GV1049" s="1" t="n"/>
      <c r="GW1049" s="1" t="n"/>
      <c r="GX1049" s="1" t="n"/>
      <c r="GY1049" s="1" t="n"/>
      <c r="GZ1049" s="1" t="n"/>
      <c r="HA1049" s="1" t="n"/>
      <c r="HB1049" s="1" t="n"/>
      <c r="HC1049" s="1" t="n"/>
      <c r="HD1049" s="1" t="n"/>
      <c r="HE1049" s="1" t="n"/>
      <c r="HF1049" s="1" t="n"/>
      <c r="HG1049" s="1" t="n"/>
      <c r="HH1049" s="1" t="n"/>
      <c r="HI1049" s="1" t="n"/>
      <c r="HJ1049" s="1" t="n"/>
      <c r="HK1049" s="1" t="n"/>
      <c r="HL1049" s="1" t="n"/>
      <c r="HM1049" s="1" t="n"/>
      <c r="HN1049" s="1" t="n"/>
      <c r="HO1049" s="1" t="n"/>
      <c r="HP1049" s="1" t="n"/>
      <c r="HQ1049" s="1" t="n"/>
      <c r="HR1049" s="1" t="n"/>
      <c r="HS1049" s="1" t="n"/>
      <c r="HT1049" s="1" t="n"/>
      <c r="HU1049" s="1" t="n"/>
      <c r="HV1049" s="1" t="n"/>
      <c r="HW1049" s="1" t="n"/>
      <c r="HX1049" s="1" t="n"/>
      <c r="HY1049" s="1" t="n"/>
      <c r="HZ1049" s="1" t="n"/>
      <c r="IA1049" s="1" t="n"/>
      <c r="IB1049" s="1" t="n"/>
      <c r="IC1049" s="1" t="n"/>
      <c r="ID1049" s="1" t="n"/>
      <c r="IE1049" s="1" t="n"/>
      <c r="IF1049" s="1" t="n"/>
      <c r="IG1049" s="1" t="n"/>
      <c r="IH1049" s="1" t="n"/>
      <c r="II1049" s="1" t="n"/>
      <c r="IJ1049" s="1" t="n"/>
      <c r="IK1049" s="1" t="n"/>
      <c r="IL1049" s="1" t="n"/>
      <c r="IM1049" s="1" t="n"/>
      <c r="IN1049" s="1" t="n"/>
      <c r="IO1049" s="1" t="n"/>
      <c r="IP1049" s="1" t="n"/>
      <c r="IQ1049" s="1" t="n"/>
      <c r="IR1049" s="1" t="n"/>
      <c r="IS1049" s="1" t="n"/>
      <c r="IT1049" s="1" t="n"/>
      <c r="IU1049" s="1" t="n"/>
      <c r="IV1049" s="1" t="n"/>
      <c r="IW1049" s="1" t="n"/>
      <c r="IX1049" s="1" t="n"/>
      <c r="IY1049" s="1" t="n"/>
      <c r="IZ1049" s="1" t="n"/>
      <c r="JA1049" s="1" t="n"/>
      <c r="JB1049" s="1" t="n"/>
      <c r="JC1049" s="1" t="n"/>
      <c r="JD1049" s="1" t="n"/>
      <c r="JE1049" s="1" t="n"/>
      <c r="JF1049" s="1" t="n"/>
      <c r="JG1049" s="1" t="n"/>
      <c r="JH1049" s="1" t="n"/>
      <c r="JI1049" s="1" t="n"/>
      <c r="JJ1049" s="1" t="n"/>
      <c r="JK1049" s="1" t="n"/>
      <c r="JL1049" s="1" t="n"/>
      <c r="JM1049" s="1" t="n"/>
      <c r="JN1049" s="1" t="n"/>
      <c r="JO1049" s="1" t="n"/>
      <c r="JP1049" s="1" t="n"/>
      <c r="JQ1049" s="1" t="n"/>
    </row>
    <row r="1050">
      <c r="A1050" s="1" t="n"/>
      <c r="B1050" s="1" t="n"/>
      <c r="C1050" s="1" t="n"/>
      <c r="D1050" s="19" t="n"/>
      <c r="E1050" s="1" t="n"/>
      <c r="F1050" s="1" t="n"/>
      <c r="G1050" s="1" t="n"/>
      <c r="H1050" s="1" t="n"/>
      <c r="I1050" s="1" t="n"/>
      <c r="J1050" s="1" t="n"/>
      <c r="K1050" s="1" t="n"/>
      <c r="L1050" s="1" t="n"/>
      <c r="M1050" s="1" t="n"/>
      <c r="N1050" s="1" t="n"/>
      <c r="O1050" s="1" t="n"/>
      <c r="P1050" s="1" t="n"/>
      <c r="Q1050" s="1" t="n"/>
      <c r="R1050" s="1" t="n"/>
      <c r="S1050" s="1" t="n"/>
      <c r="T1050" s="1" t="n"/>
      <c r="U1050" s="1" t="n"/>
      <c r="V1050" s="1" t="n"/>
      <c r="W1050" s="1" t="n"/>
      <c r="X1050" s="1" t="n"/>
      <c r="Y1050" s="1" t="n"/>
      <c r="Z1050" s="1" t="n"/>
      <c r="AA1050" s="1" t="n"/>
      <c r="AB1050" s="1" t="n"/>
      <c r="AC1050" s="1" t="n"/>
      <c r="AD1050" s="1" t="n"/>
      <c r="AE1050" s="1" t="n"/>
      <c r="AF1050" s="1" t="n"/>
      <c r="AG1050" s="1" t="n"/>
      <c r="AH1050" s="1" t="n"/>
      <c r="AI1050" s="1" t="n"/>
      <c r="AJ1050" s="1" t="n"/>
      <c r="AK1050" s="1" t="n"/>
      <c r="AL1050" s="1" t="n"/>
      <c r="AM1050" s="1" t="n"/>
      <c r="AN1050" s="1" t="n"/>
      <c r="AO1050" s="1" t="n"/>
      <c r="AP1050" s="1" t="n"/>
      <c r="AQ1050" s="1" t="n"/>
      <c r="AR1050" s="1" t="n"/>
      <c r="AS1050" s="1" t="n"/>
      <c r="AT1050" s="1" t="n"/>
      <c r="AU1050" s="1" t="n"/>
      <c r="AV1050" s="1" t="n"/>
      <c r="AW1050" s="1" t="n"/>
      <c r="AX1050" s="1" t="n"/>
      <c r="AY1050" s="1" t="n"/>
      <c r="AZ1050" s="1" t="n"/>
      <c r="BA1050" s="1" t="n"/>
      <c r="BB1050" s="1" t="n"/>
      <c r="BC1050" s="1" t="n"/>
      <c r="BD1050" s="1" t="n"/>
      <c r="BE1050" s="1" t="n"/>
      <c r="BF1050" s="1" t="n"/>
      <c r="BG1050" s="1" t="n"/>
      <c r="BH1050" s="1" t="n"/>
      <c r="BI1050" s="1" t="n"/>
      <c r="BJ1050" s="1" t="n"/>
      <c r="BK1050" s="1" t="n"/>
      <c r="BL1050" s="1" t="n"/>
      <c r="BM1050" s="1" t="n"/>
      <c r="BN1050" s="1" t="n"/>
      <c r="BO1050" s="1" t="n"/>
      <c r="BP1050" s="1" t="n"/>
      <c r="BQ1050" s="1" t="n"/>
      <c r="BR1050" s="1" t="n"/>
      <c r="BS1050" s="1" t="n"/>
      <c r="BT1050" s="1" t="n"/>
      <c r="BU1050" s="1" t="n"/>
      <c r="BV1050" s="1" t="n"/>
      <c r="BW1050" s="1" t="n"/>
      <c r="BX1050" s="1" t="n"/>
      <c r="BY1050" s="1" t="n"/>
      <c r="BZ1050" s="1" t="n"/>
      <c r="CA1050" s="1" t="n"/>
      <c r="CB1050" s="1" t="n"/>
      <c r="CC1050" s="1" t="n"/>
      <c r="CD1050" s="1" t="n"/>
      <c r="CE1050" s="1" t="n"/>
      <c r="CF1050" s="1" t="n"/>
      <c r="CG1050" s="1" t="n"/>
      <c r="CH1050" s="1" t="n"/>
      <c r="CI1050" s="1" t="n"/>
      <c r="CJ1050" s="1" t="n"/>
      <c r="CK1050" s="1" t="n"/>
      <c r="CL1050" s="1" t="n"/>
      <c r="CM1050" s="1" t="n"/>
      <c r="CN1050" s="1" t="n"/>
      <c r="CO1050" s="1" t="n"/>
      <c r="CP1050" s="1" t="n"/>
      <c r="CQ1050" s="1" t="n"/>
      <c r="CR1050" s="1" t="n"/>
      <c r="CS1050" s="1" t="n"/>
      <c r="CT1050" s="1" t="n"/>
      <c r="CU1050" s="1" t="n"/>
      <c r="CV1050" s="1" t="n"/>
      <c r="CW1050" s="1" t="n"/>
      <c r="CX1050" s="1" t="n"/>
      <c r="CY1050" s="1" t="n"/>
      <c r="CZ1050" s="1" t="n"/>
      <c r="DA1050" s="1" t="n"/>
      <c r="DB1050" s="1" t="n"/>
      <c r="DC1050" s="1" t="n"/>
      <c r="DD1050" s="1" t="n"/>
      <c r="DE1050" s="1" t="n"/>
      <c r="DF1050" s="1" t="n"/>
      <c r="DG1050" s="1" t="n"/>
      <c r="DH1050" s="1" t="n"/>
      <c r="DI1050" s="1" t="n"/>
      <c r="DJ1050" s="1" t="n"/>
      <c r="DK1050" s="1" t="n"/>
      <c r="DL1050" s="1" t="n"/>
      <c r="DM1050" s="1" t="n"/>
      <c r="DN1050" s="1" t="n"/>
      <c r="DO1050" s="1" t="n"/>
      <c r="DP1050" s="1" t="n"/>
      <c r="DQ1050" s="1" t="n"/>
      <c r="DR1050" s="1" t="n"/>
      <c r="DS1050" s="1" t="n"/>
      <c r="DT1050" s="1" t="n"/>
      <c r="DU1050" s="1" t="n"/>
      <c r="DV1050" s="1" t="n"/>
      <c r="DW1050" s="1" t="n"/>
      <c r="DX1050" s="1" t="n"/>
      <c r="DY1050" s="1" t="n"/>
      <c r="DZ1050" s="1" t="n"/>
      <c r="EA1050" s="1" t="n"/>
      <c r="EB1050" s="1" t="n"/>
      <c r="EC1050" s="1" t="n"/>
      <c r="ED1050" s="1" t="n"/>
      <c r="EE1050" s="1" t="n"/>
      <c r="EF1050" s="1" t="n"/>
      <c r="EG1050" s="1" t="n"/>
      <c r="EH1050" s="1" t="n"/>
      <c r="EI1050" s="1" t="n"/>
      <c r="EJ1050" s="1" t="n"/>
      <c r="EK1050" s="1" t="n"/>
      <c r="EL1050" s="1" t="n"/>
      <c r="EM1050" s="1" t="n"/>
      <c r="EN1050" s="1" t="n"/>
      <c r="EO1050" s="1" t="n"/>
      <c r="EP1050" s="1" t="n"/>
      <c r="EQ1050" s="1" t="n"/>
      <c r="ER1050" s="1" t="n"/>
      <c r="ES1050" s="1" t="n"/>
      <c r="ET1050" s="1" t="n"/>
      <c r="EU1050" s="1" t="n"/>
      <c r="EV1050" s="1" t="n"/>
      <c r="EW1050" s="1" t="n"/>
      <c r="EX1050" s="1" t="n"/>
      <c r="EY1050" s="1" t="n"/>
      <c r="EZ1050" s="1" t="n"/>
      <c r="FA1050" s="1" t="n"/>
      <c r="FB1050" s="1" t="n"/>
      <c r="FC1050" s="1" t="n"/>
      <c r="FD1050" s="1" t="n"/>
      <c r="FE1050" s="1" t="n"/>
      <c r="FF1050" s="1" t="n"/>
      <c r="FG1050" s="1" t="n"/>
      <c r="FH1050" s="1" t="n"/>
      <c r="FI1050" s="1" t="n"/>
      <c r="FJ1050" s="1" t="n"/>
      <c r="FK1050" s="1" t="n"/>
      <c r="FL1050" s="1" t="n"/>
      <c r="FM1050" s="1" t="n"/>
      <c r="FN1050" s="1" t="n"/>
      <c r="FO1050" s="1" t="n"/>
      <c r="FP1050" s="1" t="n"/>
      <c r="FQ1050" s="1" t="n"/>
      <c r="FR1050" s="1" t="n"/>
      <c r="FS1050" s="1" t="n"/>
      <c r="FT1050" s="1" t="n"/>
      <c r="FU1050" s="1" t="n"/>
      <c r="FV1050" s="1" t="n"/>
      <c r="FW1050" s="1" t="n"/>
      <c r="FX1050" s="1" t="n"/>
      <c r="FY1050" s="1" t="n"/>
      <c r="FZ1050" s="1" t="n"/>
      <c r="GA1050" s="1" t="n"/>
      <c r="GB1050" s="1" t="n"/>
      <c r="GC1050" s="1" t="n"/>
      <c r="GD1050" s="1" t="n"/>
      <c r="GE1050" s="1" t="n"/>
      <c r="GF1050" s="1" t="n"/>
      <c r="GG1050" s="1" t="n"/>
      <c r="GH1050" s="1" t="n"/>
      <c r="GI1050" s="1" t="n"/>
      <c r="GJ1050" s="1" t="n"/>
      <c r="GK1050" s="1" t="n"/>
      <c r="GL1050" s="1" t="n"/>
      <c r="GM1050" s="1" t="n"/>
      <c r="GN1050" s="1" t="n"/>
      <c r="GO1050" s="1" t="n"/>
      <c r="GP1050" s="1" t="n"/>
      <c r="GQ1050" s="1" t="n"/>
      <c r="GR1050" s="1" t="n"/>
      <c r="GS1050" s="1" t="n"/>
      <c r="GT1050" s="1" t="n"/>
      <c r="GU1050" s="1" t="n"/>
      <c r="GV1050" s="1" t="n"/>
      <c r="GW1050" s="1" t="n"/>
      <c r="GX1050" s="1" t="n"/>
      <c r="GY1050" s="1" t="n"/>
      <c r="GZ1050" s="1" t="n"/>
      <c r="HA1050" s="1" t="n"/>
      <c r="HB1050" s="1" t="n"/>
      <c r="HC1050" s="1" t="n"/>
      <c r="HD1050" s="1" t="n"/>
      <c r="HE1050" s="1" t="n"/>
      <c r="HF1050" s="1" t="n"/>
      <c r="HG1050" s="1" t="n"/>
      <c r="HH1050" s="1" t="n"/>
      <c r="HI1050" s="1" t="n"/>
      <c r="HJ1050" s="1" t="n"/>
      <c r="HK1050" s="1" t="n"/>
      <c r="HL1050" s="1" t="n"/>
      <c r="HM1050" s="1" t="n"/>
      <c r="HN1050" s="1" t="n"/>
      <c r="HO1050" s="1" t="n"/>
      <c r="HP1050" s="1" t="n"/>
      <c r="HQ1050" s="1" t="n"/>
      <c r="HR1050" s="1" t="n"/>
      <c r="HS1050" s="1" t="n"/>
      <c r="HT1050" s="1" t="n"/>
      <c r="HU1050" s="1" t="n"/>
      <c r="HV1050" s="1" t="n"/>
      <c r="HW1050" s="1" t="n"/>
      <c r="HX1050" s="1" t="n"/>
      <c r="HY1050" s="1" t="n"/>
      <c r="HZ1050" s="1" t="n"/>
      <c r="IA1050" s="1" t="n"/>
      <c r="IB1050" s="1" t="n"/>
      <c r="IC1050" s="1" t="n"/>
      <c r="ID1050" s="1" t="n"/>
      <c r="IE1050" s="1" t="n"/>
      <c r="IF1050" s="1" t="n"/>
      <c r="IG1050" s="1" t="n"/>
      <c r="IH1050" s="1" t="n"/>
      <c r="II1050" s="1" t="n"/>
      <c r="IJ1050" s="1" t="n"/>
      <c r="IK1050" s="1" t="n"/>
      <c r="IL1050" s="1" t="n"/>
      <c r="IM1050" s="1" t="n"/>
      <c r="IN1050" s="1" t="n"/>
      <c r="IO1050" s="1" t="n"/>
      <c r="IP1050" s="1" t="n"/>
      <c r="IQ1050" s="1" t="n"/>
      <c r="IR1050" s="1" t="n"/>
      <c r="IS1050" s="1" t="n"/>
      <c r="IT1050" s="1" t="n"/>
      <c r="IU1050" s="1" t="n"/>
      <c r="IV1050" s="1" t="n"/>
      <c r="IW1050" s="1" t="n"/>
      <c r="IX1050" s="1" t="n"/>
      <c r="IY1050" s="1" t="n"/>
      <c r="IZ1050" s="1" t="n"/>
      <c r="JA1050" s="1" t="n"/>
      <c r="JB1050" s="1" t="n"/>
      <c r="JC1050" s="1" t="n"/>
      <c r="JD1050" s="1" t="n"/>
      <c r="JE1050" s="1" t="n"/>
      <c r="JF1050" s="1" t="n"/>
      <c r="JG1050" s="1" t="n"/>
      <c r="JH1050" s="1" t="n"/>
      <c r="JI1050" s="1" t="n"/>
      <c r="JJ1050" s="1" t="n"/>
      <c r="JK1050" s="1" t="n"/>
      <c r="JL1050" s="1" t="n"/>
      <c r="JM1050" s="1" t="n"/>
      <c r="JN1050" s="1" t="n"/>
      <c r="JO1050" s="1" t="n"/>
      <c r="JP1050" s="1" t="n"/>
      <c r="JQ1050" s="1" t="n"/>
    </row>
    <row r="1051">
      <c r="A1051" s="1" t="n"/>
      <c r="B1051" s="1" t="n"/>
      <c r="C1051" s="1" t="n"/>
      <c r="D1051" s="19" t="n"/>
      <c r="E1051" s="1" t="n"/>
      <c r="F1051" s="1" t="n"/>
      <c r="G1051" s="1" t="n"/>
      <c r="H1051" s="1" t="n"/>
      <c r="I1051" s="1" t="n"/>
      <c r="J1051" s="1" t="n"/>
      <c r="K1051" s="1" t="n"/>
      <c r="L1051" s="1" t="n"/>
      <c r="M1051" s="1" t="n"/>
      <c r="N1051" s="1" t="n"/>
      <c r="O1051" s="1" t="n"/>
      <c r="P1051" s="1" t="n"/>
      <c r="Q1051" s="1" t="n"/>
      <c r="R1051" s="1" t="n"/>
      <c r="S1051" s="1" t="n"/>
      <c r="T1051" s="1" t="n"/>
      <c r="U1051" s="1" t="n"/>
      <c r="V1051" s="1" t="n"/>
      <c r="W1051" s="1" t="n"/>
      <c r="X1051" s="1" t="n"/>
      <c r="Y1051" s="1" t="n"/>
      <c r="Z1051" s="1" t="n"/>
      <c r="AA1051" s="1" t="n"/>
      <c r="AB1051" s="1" t="n"/>
      <c r="AC1051" s="1" t="n"/>
      <c r="AD1051" s="1" t="n"/>
      <c r="AE1051" s="1" t="n"/>
      <c r="AF1051" s="1" t="n"/>
      <c r="AG1051" s="1" t="n"/>
      <c r="AH1051" s="1" t="n"/>
      <c r="AI1051" s="1" t="n"/>
      <c r="AJ1051" s="1" t="n"/>
      <c r="AK1051" s="1" t="n"/>
      <c r="AL1051" s="1" t="n"/>
      <c r="AM1051" s="1" t="n"/>
      <c r="AN1051" s="1" t="n"/>
      <c r="AO1051" s="1" t="n"/>
      <c r="AP1051" s="1" t="n"/>
      <c r="AQ1051" s="1" t="n"/>
      <c r="AR1051" s="1" t="n"/>
      <c r="AS1051" s="1" t="n"/>
      <c r="AT1051" s="1" t="n"/>
      <c r="AU1051" s="1" t="n"/>
      <c r="AV1051" s="1" t="n"/>
      <c r="AW1051" s="1" t="n"/>
      <c r="AX1051" s="1" t="n"/>
      <c r="AY1051" s="1" t="n"/>
      <c r="AZ1051" s="1" t="n"/>
      <c r="BA1051" s="1" t="n"/>
      <c r="BB1051" s="1" t="n"/>
      <c r="BC1051" s="1" t="n"/>
      <c r="BD1051" s="1" t="n"/>
      <c r="BE1051" s="1" t="n"/>
      <c r="BF1051" s="1" t="n"/>
      <c r="BG1051" s="1" t="n"/>
      <c r="BH1051" s="1" t="n"/>
      <c r="BI1051" s="1" t="n"/>
      <c r="BJ1051" s="1" t="n"/>
      <c r="BK1051" s="1" t="n"/>
      <c r="BL1051" s="1" t="n"/>
      <c r="BM1051" s="1" t="n"/>
      <c r="BN1051" s="1" t="n"/>
      <c r="BO1051" s="1" t="n"/>
      <c r="BP1051" s="1" t="n"/>
      <c r="BQ1051" s="1" t="n"/>
      <c r="BR1051" s="1" t="n"/>
      <c r="BS1051" s="1" t="n"/>
      <c r="BT1051" s="1" t="n"/>
      <c r="BU1051" s="1" t="n"/>
      <c r="BV1051" s="1" t="n"/>
      <c r="BW1051" s="1" t="n"/>
      <c r="BX1051" s="1" t="n"/>
      <c r="BY1051" s="1" t="n"/>
      <c r="BZ1051" s="1" t="n"/>
      <c r="CA1051" s="1" t="n"/>
      <c r="CB1051" s="1" t="n"/>
      <c r="CC1051" s="1" t="n"/>
      <c r="CD1051" s="1" t="n"/>
      <c r="CE1051" s="1" t="n"/>
      <c r="CF1051" s="1" t="n"/>
      <c r="CG1051" s="1" t="n"/>
      <c r="CH1051" s="1" t="n"/>
      <c r="CI1051" s="1" t="n"/>
      <c r="CJ1051" s="1" t="n"/>
      <c r="CK1051" s="1" t="n"/>
      <c r="CL1051" s="1" t="n"/>
      <c r="CM1051" s="1" t="n"/>
      <c r="CN1051" s="1" t="n"/>
      <c r="CO1051" s="1" t="n"/>
      <c r="CP1051" s="1" t="n"/>
      <c r="CQ1051" s="1" t="n"/>
      <c r="CR1051" s="1" t="n"/>
      <c r="CS1051" s="1" t="n"/>
      <c r="CT1051" s="1" t="n"/>
      <c r="CU1051" s="1" t="n"/>
      <c r="CV1051" s="1" t="n"/>
      <c r="CW1051" s="1" t="n"/>
      <c r="CX1051" s="1" t="n"/>
      <c r="CY1051" s="1" t="n"/>
      <c r="CZ1051" s="1" t="n"/>
      <c r="DA1051" s="1" t="n"/>
      <c r="DB1051" s="1" t="n"/>
      <c r="DC1051" s="1" t="n"/>
      <c r="DD1051" s="1" t="n"/>
      <c r="DE1051" s="1" t="n"/>
      <c r="DF1051" s="1" t="n"/>
      <c r="DG1051" s="1" t="n"/>
      <c r="DH1051" s="1" t="n"/>
      <c r="DI1051" s="1" t="n"/>
      <c r="DJ1051" s="1" t="n"/>
      <c r="DK1051" s="1" t="n"/>
      <c r="DL1051" s="1" t="n"/>
      <c r="DM1051" s="1" t="n"/>
      <c r="DN1051" s="1" t="n"/>
      <c r="DO1051" s="1" t="n"/>
      <c r="DP1051" s="1" t="n"/>
      <c r="DQ1051" s="1" t="n"/>
      <c r="DR1051" s="1" t="n"/>
      <c r="DS1051" s="1" t="n"/>
      <c r="DT1051" s="1" t="n"/>
      <c r="DU1051" s="1" t="n"/>
      <c r="DV1051" s="1" t="n"/>
      <c r="DW1051" s="1" t="n"/>
      <c r="DX1051" s="1" t="n"/>
      <c r="DY1051" s="1" t="n"/>
      <c r="DZ1051" s="1" t="n"/>
      <c r="EA1051" s="1" t="n"/>
      <c r="EB1051" s="1" t="n"/>
      <c r="EC1051" s="1" t="n"/>
      <c r="ED1051" s="1" t="n"/>
      <c r="EE1051" s="1" t="n"/>
      <c r="EF1051" s="1" t="n"/>
      <c r="EG1051" s="1" t="n"/>
      <c r="EH1051" s="1" t="n"/>
      <c r="EI1051" s="1" t="n"/>
      <c r="EJ1051" s="1" t="n"/>
      <c r="EK1051" s="1" t="n"/>
      <c r="EL1051" s="1" t="n"/>
      <c r="EM1051" s="1" t="n"/>
      <c r="EN1051" s="1" t="n"/>
      <c r="EO1051" s="1" t="n"/>
      <c r="EP1051" s="1" t="n"/>
      <c r="EQ1051" s="1" t="n"/>
      <c r="ER1051" s="1" t="n"/>
      <c r="ES1051" s="1" t="n"/>
      <c r="ET1051" s="1" t="n"/>
      <c r="EU1051" s="1" t="n"/>
      <c r="EV1051" s="1" t="n"/>
      <c r="EW1051" s="1" t="n"/>
      <c r="EX1051" s="1" t="n"/>
      <c r="EY1051" s="1" t="n"/>
      <c r="EZ1051" s="1" t="n"/>
      <c r="FA1051" s="1" t="n"/>
      <c r="FB1051" s="1" t="n"/>
      <c r="FC1051" s="1" t="n"/>
      <c r="FD1051" s="1" t="n"/>
      <c r="FE1051" s="1" t="n"/>
      <c r="FF1051" s="1" t="n"/>
      <c r="FG1051" s="1" t="n"/>
      <c r="FH1051" s="1" t="n"/>
      <c r="FI1051" s="1" t="n"/>
      <c r="FJ1051" s="1" t="n"/>
      <c r="FK1051" s="1" t="n"/>
      <c r="FL1051" s="1" t="n"/>
      <c r="FM1051" s="1" t="n"/>
      <c r="FN1051" s="1" t="n"/>
      <c r="FO1051" s="1" t="n"/>
      <c r="FP1051" s="1" t="n"/>
      <c r="FQ1051" s="1" t="n"/>
      <c r="FR1051" s="1" t="n"/>
      <c r="FS1051" s="1" t="n"/>
      <c r="FT1051" s="1" t="n"/>
      <c r="FU1051" s="1" t="n"/>
      <c r="FV1051" s="1" t="n"/>
      <c r="FW1051" s="1" t="n"/>
      <c r="FX1051" s="1" t="n"/>
      <c r="FY1051" s="1" t="n"/>
      <c r="FZ1051" s="1" t="n"/>
      <c r="GA1051" s="1" t="n"/>
      <c r="GB1051" s="1" t="n"/>
      <c r="GC1051" s="1" t="n"/>
      <c r="GD1051" s="1" t="n"/>
      <c r="GE1051" s="1" t="n"/>
      <c r="GF1051" s="1" t="n"/>
      <c r="GG1051" s="1" t="n"/>
      <c r="GH1051" s="1" t="n"/>
      <c r="GI1051" s="1" t="n"/>
      <c r="GJ1051" s="1" t="n"/>
      <c r="GK1051" s="1" t="n"/>
      <c r="GL1051" s="1" t="n"/>
      <c r="GM1051" s="1" t="n"/>
      <c r="GN1051" s="1" t="n"/>
      <c r="GO1051" s="1" t="n"/>
      <c r="GP1051" s="1" t="n"/>
      <c r="GQ1051" s="1" t="n"/>
      <c r="GR1051" s="1" t="n"/>
      <c r="GS1051" s="1" t="n"/>
      <c r="GT1051" s="1" t="n"/>
      <c r="GU1051" s="1" t="n"/>
      <c r="GV1051" s="1" t="n"/>
      <c r="GW1051" s="1" t="n"/>
      <c r="GX1051" s="1" t="n"/>
      <c r="GY1051" s="1" t="n"/>
      <c r="GZ1051" s="1" t="n"/>
      <c r="HA1051" s="1" t="n"/>
      <c r="HB1051" s="1" t="n"/>
      <c r="HC1051" s="1" t="n"/>
      <c r="HD1051" s="1" t="n"/>
      <c r="HE1051" s="1" t="n"/>
      <c r="HF1051" s="1" t="n"/>
      <c r="HG1051" s="1" t="n"/>
      <c r="HH1051" s="1" t="n"/>
      <c r="HI1051" s="1" t="n"/>
      <c r="HJ1051" s="1" t="n"/>
      <c r="HK1051" s="1" t="n"/>
      <c r="HL1051" s="1" t="n"/>
      <c r="HM1051" s="1" t="n"/>
      <c r="HN1051" s="1" t="n"/>
      <c r="HO1051" s="1" t="n"/>
      <c r="HP1051" s="1" t="n"/>
      <c r="HQ1051" s="1" t="n"/>
      <c r="HR1051" s="1" t="n"/>
      <c r="HS1051" s="1" t="n"/>
      <c r="HT1051" s="1" t="n"/>
      <c r="HU1051" s="1" t="n"/>
      <c r="HV1051" s="1" t="n"/>
      <c r="HW1051" s="1" t="n"/>
      <c r="HX1051" s="1" t="n"/>
      <c r="HY1051" s="1" t="n"/>
      <c r="HZ1051" s="1" t="n"/>
      <c r="IA1051" s="1" t="n"/>
      <c r="IB1051" s="1" t="n"/>
      <c r="IC1051" s="1" t="n"/>
      <c r="ID1051" s="1" t="n"/>
      <c r="IE1051" s="1" t="n"/>
      <c r="IF1051" s="1" t="n"/>
      <c r="IG1051" s="1" t="n"/>
      <c r="IH1051" s="1" t="n"/>
      <c r="II1051" s="1" t="n"/>
      <c r="IJ1051" s="1" t="n"/>
      <c r="IK1051" s="1" t="n"/>
      <c r="IL1051" s="1" t="n"/>
      <c r="IM1051" s="1" t="n"/>
      <c r="IN1051" s="1" t="n"/>
      <c r="IO1051" s="1" t="n"/>
      <c r="IP1051" s="1" t="n"/>
      <c r="IQ1051" s="1" t="n"/>
      <c r="IR1051" s="1" t="n"/>
      <c r="IS1051" s="1" t="n"/>
      <c r="IT1051" s="1" t="n"/>
      <c r="IU1051" s="1" t="n"/>
      <c r="IV1051" s="1" t="n"/>
      <c r="IW1051" s="1" t="n"/>
      <c r="IX1051" s="1" t="n"/>
      <c r="IY1051" s="1" t="n"/>
      <c r="IZ1051" s="1" t="n"/>
      <c r="JA1051" s="1" t="n"/>
      <c r="JB1051" s="1" t="n"/>
      <c r="JC1051" s="1" t="n"/>
      <c r="JD1051" s="1" t="n"/>
      <c r="JE1051" s="1" t="n"/>
      <c r="JF1051" s="1" t="n"/>
      <c r="JG1051" s="1" t="n"/>
      <c r="JH1051" s="1" t="n"/>
      <c r="JI1051" s="1" t="n"/>
      <c r="JJ1051" s="1" t="n"/>
      <c r="JK1051" s="1" t="n"/>
      <c r="JL1051" s="1" t="n"/>
      <c r="JM1051" s="1" t="n"/>
      <c r="JN1051" s="1" t="n"/>
      <c r="JO1051" s="1" t="n"/>
      <c r="JP1051" s="1" t="n"/>
      <c r="JQ1051" s="1" t="n"/>
    </row>
    <row r="1052">
      <c r="A1052" s="1" t="n"/>
      <c r="B1052" s="1" t="n"/>
      <c r="C1052" s="1" t="n"/>
      <c r="D1052" s="19" t="n"/>
      <c r="E1052" s="1" t="n"/>
      <c r="F1052" s="1" t="n"/>
      <c r="G1052" s="1" t="n"/>
      <c r="H1052" s="1" t="n"/>
      <c r="I1052" s="1" t="n"/>
      <c r="J1052" s="1" t="n"/>
      <c r="K1052" s="1" t="n"/>
      <c r="L1052" s="1" t="n"/>
      <c r="M1052" s="1" t="n"/>
      <c r="N1052" s="1" t="n"/>
      <c r="O1052" s="1" t="n"/>
      <c r="P1052" s="1" t="n"/>
      <c r="Q1052" s="1" t="n"/>
      <c r="R1052" s="1" t="n"/>
      <c r="S1052" s="1" t="n"/>
      <c r="T1052" s="1" t="n"/>
      <c r="U1052" s="1" t="n"/>
      <c r="V1052" s="1" t="n"/>
      <c r="W1052" s="1" t="n"/>
      <c r="X1052" s="1" t="n"/>
      <c r="Y1052" s="1" t="n"/>
      <c r="Z1052" s="1" t="n"/>
      <c r="AA1052" s="1" t="n"/>
      <c r="AB1052" s="1" t="n"/>
      <c r="AC1052" s="1" t="n"/>
      <c r="AD1052" s="1" t="n"/>
      <c r="AE1052" s="1" t="n"/>
      <c r="AF1052" s="1" t="n"/>
      <c r="AG1052" s="1" t="n"/>
      <c r="AH1052" s="1" t="n"/>
      <c r="AI1052" s="1" t="n"/>
      <c r="AJ1052" s="1" t="n"/>
      <c r="AK1052" s="1" t="n"/>
      <c r="AL1052" s="1" t="n"/>
      <c r="AM1052" s="1" t="n"/>
      <c r="AN1052" s="1" t="n"/>
      <c r="AO1052" s="1" t="n"/>
      <c r="AP1052" s="1" t="n"/>
      <c r="AQ1052" s="1" t="n"/>
      <c r="AR1052" s="1" t="n"/>
      <c r="AS1052" s="1" t="n"/>
      <c r="AT1052" s="1" t="n"/>
      <c r="AU1052" s="1" t="n"/>
      <c r="AV1052" s="1" t="n"/>
      <c r="AW1052" s="1" t="n"/>
      <c r="AX1052" s="1" t="n"/>
      <c r="AY1052" s="1" t="n"/>
      <c r="AZ1052" s="1" t="n"/>
      <c r="BA1052" s="1" t="n"/>
      <c r="BB1052" s="1" t="n"/>
      <c r="BC1052" s="1" t="n"/>
      <c r="BD1052" s="1" t="n"/>
      <c r="BE1052" s="1" t="n"/>
      <c r="BF1052" s="1" t="n"/>
      <c r="BG1052" s="1" t="n"/>
      <c r="BH1052" s="1" t="n"/>
      <c r="BI1052" s="1" t="n"/>
      <c r="BJ1052" s="1" t="n"/>
      <c r="BK1052" s="1" t="n"/>
      <c r="BL1052" s="1" t="n"/>
      <c r="BM1052" s="1" t="n"/>
      <c r="BN1052" s="1" t="n"/>
      <c r="BO1052" s="1" t="n"/>
      <c r="BP1052" s="1" t="n"/>
      <c r="BQ1052" s="1" t="n"/>
      <c r="BR1052" s="1" t="n"/>
      <c r="BS1052" s="1" t="n"/>
      <c r="BT1052" s="1" t="n"/>
      <c r="BU1052" s="1" t="n"/>
      <c r="BV1052" s="1" t="n"/>
      <c r="BW1052" s="1" t="n"/>
      <c r="BX1052" s="1" t="n"/>
      <c r="BY1052" s="1" t="n"/>
      <c r="BZ1052" s="1" t="n"/>
      <c r="CA1052" s="1" t="n"/>
      <c r="CB1052" s="1" t="n"/>
      <c r="CC1052" s="1" t="n"/>
      <c r="CD1052" s="1" t="n"/>
      <c r="CE1052" s="1" t="n"/>
      <c r="CF1052" s="1" t="n"/>
      <c r="CG1052" s="1" t="n"/>
      <c r="CH1052" s="1" t="n"/>
      <c r="CI1052" s="1" t="n"/>
      <c r="CJ1052" s="1" t="n"/>
      <c r="CK1052" s="1" t="n"/>
      <c r="CL1052" s="1" t="n"/>
      <c r="CM1052" s="1" t="n"/>
      <c r="CN1052" s="1" t="n"/>
      <c r="CO1052" s="1" t="n"/>
      <c r="CP1052" s="1" t="n"/>
      <c r="CQ1052" s="1" t="n"/>
      <c r="CR1052" s="1" t="n"/>
      <c r="CS1052" s="1" t="n"/>
      <c r="CT1052" s="1" t="n"/>
      <c r="CU1052" s="1" t="n"/>
      <c r="CV1052" s="1" t="n"/>
      <c r="CW1052" s="1" t="n"/>
      <c r="CX1052" s="1" t="n"/>
      <c r="CY1052" s="1" t="n"/>
      <c r="CZ1052" s="1" t="n"/>
      <c r="DA1052" s="1" t="n"/>
      <c r="DB1052" s="1" t="n"/>
      <c r="DC1052" s="1" t="n"/>
      <c r="DD1052" s="1" t="n"/>
      <c r="DE1052" s="1" t="n"/>
      <c r="DF1052" s="1" t="n"/>
      <c r="DG1052" s="1" t="n"/>
      <c r="DH1052" s="1" t="n"/>
      <c r="DI1052" s="1" t="n"/>
      <c r="DJ1052" s="1" t="n"/>
      <c r="DK1052" s="1" t="n"/>
      <c r="DL1052" s="1" t="n"/>
      <c r="DM1052" s="1" t="n"/>
      <c r="DN1052" s="1" t="n"/>
      <c r="DO1052" s="1" t="n"/>
      <c r="DP1052" s="1" t="n"/>
      <c r="DQ1052" s="1" t="n"/>
      <c r="DR1052" s="1" t="n"/>
      <c r="DS1052" s="1" t="n"/>
      <c r="DT1052" s="1" t="n"/>
      <c r="DU1052" s="1" t="n"/>
      <c r="DV1052" s="1" t="n"/>
      <c r="DW1052" s="1" t="n"/>
      <c r="DX1052" s="1" t="n"/>
      <c r="DY1052" s="1" t="n"/>
      <c r="DZ1052" s="1" t="n"/>
      <c r="EA1052" s="1" t="n"/>
      <c r="EB1052" s="1" t="n"/>
      <c r="EC1052" s="1" t="n"/>
      <c r="ED1052" s="1" t="n"/>
      <c r="EE1052" s="1" t="n"/>
      <c r="EF1052" s="1" t="n"/>
      <c r="EG1052" s="1" t="n"/>
      <c r="EH1052" s="1" t="n"/>
      <c r="EI1052" s="1" t="n"/>
      <c r="EJ1052" s="1" t="n"/>
      <c r="EK1052" s="1" t="n"/>
      <c r="EL1052" s="1" t="n"/>
      <c r="EM1052" s="1" t="n"/>
      <c r="EN1052" s="1" t="n"/>
      <c r="EO1052" s="1" t="n"/>
      <c r="EP1052" s="1" t="n"/>
      <c r="EQ1052" s="1" t="n"/>
      <c r="ER1052" s="1" t="n"/>
      <c r="ES1052" s="1" t="n"/>
      <c r="ET1052" s="1" t="n"/>
      <c r="EU1052" s="1" t="n"/>
      <c r="EV1052" s="1" t="n"/>
      <c r="EW1052" s="1" t="n"/>
      <c r="EX1052" s="1" t="n"/>
      <c r="EY1052" s="1" t="n"/>
      <c r="EZ1052" s="1" t="n"/>
      <c r="FA1052" s="1" t="n"/>
      <c r="FB1052" s="1" t="n"/>
      <c r="FC1052" s="1" t="n"/>
      <c r="FD1052" s="1" t="n"/>
      <c r="FE1052" s="1" t="n"/>
      <c r="FF1052" s="1" t="n"/>
      <c r="FG1052" s="1" t="n"/>
      <c r="FH1052" s="1" t="n"/>
      <c r="FI1052" s="1" t="n"/>
      <c r="FJ1052" s="1" t="n"/>
      <c r="FK1052" s="1" t="n"/>
      <c r="FL1052" s="1" t="n"/>
      <c r="FM1052" s="1" t="n"/>
      <c r="FN1052" s="1" t="n"/>
      <c r="FO1052" s="1" t="n"/>
      <c r="FP1052" s="1" t="n"/>
      <c r="FQ1052" s="1" t="n"/>
      <c r="FR1052" s="1" t="n"/>
      <c r="FS1052" s="1" t="n"/>
      <c r="FT1052" s="1" t="n"/>
      <c r="FU1052" s="1" t="n"/>
      <c r="FV1052" s="1" t="n"/>
      <c r="FW1052" s="1" t="n"/>
      <c r="FX1052" s="1" t="n"/>
      <c r="FY1052" s="1" t="n"/>
      <c r="FZ1052" s="1" t="n"/>
      <c r="GA1052" s="1" t="n"/>
      <c r="GB1052" s="1" t="n"/>
      <c r="GC1052" s="1" t="n"/>
      <c r="GD1052" s="1" t="n"/>
      <c r="GE1052" s="1" t="n"/>
      <c r="GF1052" s="1" t="n"/>
      <c r="GG1052" s="1" t="n"/>
      <c r="GH1052" s="1" t="n"/>
      <c r="GI1052" s="1" t="n"/>
      <c r="GJ1052" s="1" t="n"/>
      <c r="GK1052" s="1" t="n"/>
      <c r="GL1052" s="1" t="n"/>
      <c r="GM1052" s="1" t="n"/>
      <c r="GN1052" s="1" t="n"/>
      <c r="GO1052" s="1" t="n"/>
      <c r="GP1052" s="1" t="n"/>
      <c r="GQ1052" s="1" t="n"/>
      <c r="GR1052" s="1" t="n"/>
      <c r="GS1052" s="1" t="n"/>
      <c r="GT1052" s="1" t="n"/>
      <c r="GU1052" s="1" t="n"/>
      <c r="GV1052" s="1" t="n"/>
      <c r="GW1052" s="1" t="n"/>
      <c r="GX1052" s="1" t="n"/>
      <c r="GY1052" s="1" t="n"/>
      <c r="GZ1052" s="1" t="n"/>
      <c r="HA1052" s="1" t="n"/>
      <c r="HB1052" s="1" t="n"/>
      <c r="HC1052" s="1" t="n"/>
      <c r="HD1052" s="1" t="n"/>
      <c r="HE1052" s="1" t="n"/>
      <c r="HF1052" s="1" t="n"/>
      <c r="HG1052" s="1" t="n"/>
      <c r="HH1052" s="1" t="n"/>
      <c r="HI1052" s="1" t="n"/>
      <c r="HJ1052" s="1" t="n"/>
      <c r="HK1052" s="1" t="n"/>
      <c r="HL1052" s="1" t="n"/>
      <c r="HM1052" s="1" t="n"/>
      <c r="HN1052" s="1" t="n"/>
      <c r="HO1052" s="1" t="n"/>
      <c r="HP1052" s="1" t="n"/>
      <c r="HQ1052" s="1" t="n"/>
      <c r="HR1052" s="1" t="n"/>
      <c r="HS1052" s="1" t="n"/>
      <c r="HT1052" s="1" t="n"/>
      <c r="HU1052" s="1" t="n"/>
      <c r="HV1052" s="1" t="n"/>
      <c r="HW1052" s="1" t="n"/>
      <c r="HX1052" s="1" t="n"/>
      <c r="HY1052" s="1" t="n"/>
      <c r="HZ1052" s="1" t="n"/>
      <c r="IA1052" s="1" t="n"/>
      <c r="IB1052" s="1" t="n"/>
      <c r="IC1052" s="1" t="n"/>
      <c r="ID1052" s="1" t="n"/>
      <c r="IE1052" s="1" t="n"/>
      <c r="IF1052" s="1" t="n"/>
      <c r="IG1052" s="1" t="n"/>
      <c r="IH1052" s="1" t="n"/>
      <c r="II1052" s="1" t="n"/>
      <c r="IJ1052" s="1" t="n"/>
      <c r="IK1052" s="1" t="n"/>
      <c r="IL1052" s="1" t="n"/>
      <c r="IM1052" s="1" t="n"/>
      <c r="IN1052" s="1" t="n"/>
      <c r="IO1052" s="1" t="n"/>
      <c r="IP1052" s="1" t="n"/>
      <c r="IQ1052" s="1" t="n"/>
      <c r="IR1052" s="1" t="n"/>
      <c r="IS1052" s="1" t="n"/>
      <c r="IT1052" s="1" t="n"/>
      <c r="IU1052" s="1" t="n"/>
      <c r="IV1052" s="1" t="n"/>
      <c r="IW1052" s="1" t="n"/>
      <c r="IX1052" s="1" t="n"/>
      <c r="IY1052" s="1" t="n"/>
      <c r="IZ1052" s="1" t="n"/>
      <c r="JA1052" s="1" t="n"/>
      <c r="JB1052" s="1" t="n"/>
      <c r="JC1052" s="1" t="n"/>
      <c r="JD1052" s="1" t="n"/>
      <c r="JE1052" s="1" t="n"/>
      <c r="JF1052" s="1" t="n"/>
      <c r="JG1052" s="1" t="n"/>
      <c r="JH1052" s="1" t="n"/>
      <c r="JI1052" s="1" t="n"/>
      <c r="JJ1052" s="1" t="n"/>
      <c r="JK1052" s="1" t="n"/>
      <c r="JL1052" s="1" t="n"/>
      <c r="JM1052" s="1" t="n"/>
      <c r="JN1052" s="1" t="n"/>
      <c r="JO1052" s="1" t="n"/>
      <c r="JP1052" s="1" t="n"/>
      <c r="JQ1052" s="1" t="n"/>
    </row>
    <row r="1053">
      <c r="A1053" s="1" t="n"/>
      <c r="B1053" s="1" t="n"/>
      <c r="C1053" s="1" t="n"/>
      <c r="D1053" s="19" t="n"/>
      <c r="E1053" s="1" t="n"/>
      <c r="F1053" s="1" t="n"/>
      <c r="G1053" s="1" t="n"/>
      <c r="H1053" s="1" t="n"/>
      <c r="I1053" s="1" t="n"/>
      <c r="J1053" s="1" t="n"/>
      <c r="K1053" s="1" t="n"/>
      <c r="L1053" s="1" t="n"/>
      <c r="M1053" s="1" t="n"/>
      <c r="N1053" s="1" t="n"/>
      <c r="O1053" s="1" t="n"/>
      <c r="P1053" s="1" t="n"/>
      <c r="Q1053" s="1" t="n"/>
      <c r="R1053" s="1" t="n"/>
      <c r="S1053" s="1" t="n"/>
      <c r="T1053" s="1" t="n"/>
      <c r="U1053" s="1" t="n"/>
      <c r="V1053" s="1" t="n"/>
      <c r="W1053" s="1" t="n"/>
      <c r="X1053" s="1" t="n"/>
      <c r="Y1053" s="1" t="n"/>
      <c r="Z1053" s="1" t="n"/>
      <c r="AA1053" s="1" t="n"/>
      <c r="AB1053" s="1" t="n"/>
      <c r="AC1053" s="1" t="n"/>
      <c r="AD1053" s="1" t="n"/>
      <c r="AE1053" s="1" t="n"/>
      <c r="AF1053" s="1" t="n"/>
      <c r="AG1053" s="1" t="n"/>
      <c r="AH1053" s="1" t="n"/>
      <c r="AI1053" s="1" t="n"/>
      <c r="AJ1053" s="1" t="n"/>
      <c r="AK1053" s="1" t="n"/>
      <c r="AL1053" s="1" t="n"/>
      <c r="AM1053" s="1" t="n"/>
      <c r="AN1053" s="1" t="n"/>
      <c r="AO1053" s="1" t="n"/>
      <c r="AP1053" s="1" t="n"/>
      <c r="AQ1053" s="1" t="n"/>
      <c r="AR1053" s="1" t="n"/>
      <c r="AS1053" s="1" t="n"/>
      <c r="AT1053" s="1" t="n"/>
      <c r="AU1053" s="1" t="n"/>
      <c r="AV1053" s="1" t="n"/>
      <c r="AW1053" s="1" t="n"/>
      <c r="AX1053" s="1" t="n"/>
      <c r="AY1053" s="1" t="n"/>
      <c r="AZ1053" s="1" t="n"/>
      <c r="BA1053" s="1" t="n"/>
      <c r="BB1053" s="1" t="n"/>
      <c r="BC1053" s="1" t="n"/>
      <c r="BD1053" s="1" t="n"/>
      <c r="BE1053" s="1" t="n"/>
      <c r="BF1053" s="1" t="n"/>
      <c r="BG1053" s="1" t="n"/>
      <c r="BH1053" s="1" t="n"/>
      <c r="BI1053" s="1" t="n"/>
      <c r="BJ1053" s="1" t="n"/>
      <c r="BK1053" s="1" t="n"/>
      <c r="BL1053" s="1" t="n"/>
      <c r="BM1053" s="1" t="n"/>
      <c r="BN1053" s="1" t="n"/>
      <c r="BO1053" s="1" t="n"/>
      <c r="BP1053" s="1" t="n"/>
      <c r="BQ1053" s="1" t="n"/>
      <c r="BR1053" s="1" t="n"/>
      <c r="BS1053" s="1" t="n"/>
      <c r="BT1053" s="1" t="n"/>
      <c r="BU1053" s="1" t="n"/>
      <c r="BV1053" s="1" t="n"/>
      <c r="BW1053" s="1" t="n"/>
      <c r="BX1053" s="1" t="n"/>
      <c r="BY1053" s="1" t="n"/>
      <c r="BZ1053" s="1" t="n"/>
      <c r="CA1053" s="1" t="n"/>
      <c r="CB1053" s="1" t="n"/>
      <c r="CC1053" s="1" t="n"/>
      <c r="CD1053" s="1" t="n"/>
      <c r="CE1053" s="1" t="n"/>
      <c r="CF1053" s="1" t="n"/>
      <c r="CG1053" s="1" t="n"/>
      <c r="CH1053" s="1" t="n"/>
      <c r="CI1053" s="1" t="n"/>
      <c r="CJ1053" s="1" t="n"/>
      <c r="CK1053" s="1" t="n"/>
      <c r="CL1053" s="1" t="n"/>
      <c r="CM1053" s="1" t="n"/>
      <c r="CN1053" s="1" t="n"/>
      <c r="CO1053" s="1" t="n"/>
      <c r="CP1053" s="1" t="n"/>
      <c r="CQ1053" s="1" t="n"/>
      <c r="CR1053" s="1" t="n"/>
      <c r="CS1053" s="1" t="n"/>
      <c r="CT1053" s="1" t="n"/>
      <c r="CU1053" s="1" t="n"/>
      <c r="CV1053" s="1" t="n"/>
      <c r="CW1053" s="1" t="n"/>
      <c r="CX1053" s="1" t="n"/>
      <c r="CY1053" s="1" t="n"/>
      <c r="CZ1053" s="1" t="n"/>
      <c r="DA1053" s="1" t="n"/>
      <c r="DB1053" s="1" t="n"/>
      <c r="DC1053" s="1" t="n"/>
      <c r="DD1053" s="1" t="n"/>
      <c r="DE1053" s="1" t="n"/>
      <c r="DF1053" s="1" t="n"/>
      <c r="DG1053" s="1" t="n"/>
      <c r="DH1053" s="1" t="n"/>
      <c r="DI1053" s="1" t="n"/>
      <c r="DJ1053" s="1" t="n"/>
      <c r="DK1053" s="1" t="n"/>
      <c r="DL1053" s="1" t="n"/>
      <c r="DM1053" s="1" t="n"/>
      <c r="DN1053" s="1" t="n"/>
      <c r="DO1053" s="1" t="n"/>
      <c r="DP1053" s="1" t="n"/>
      <c r="DQ1053" s="1" t="n"/>
      <c r="DR1053" s="1" t="n"/>
      <c r="DS1053" s="1" t="n"/>
      <c r="DT1053" s="1" t="n"/>
      <c r="DU1053" s="1" t="n"/>
      <c r="DV1053" s="1" t="n"/>
      <c r="DW1053" s="1" t="n"/>
      <c r="DX1053" s="1" t="n"/>
      <c r="DY1053" s="1" t="n"/>
      <c r="DZ1053" s="1" t="n"/>
      <c r="EA1053" s="1" t="n"/>
      <c r="EB1053" s="1" t="n"/>
      <c r="EC1053" s="1" t="n"/>
      <c r="ED1053" s="1" t="n"/>
      <c r="EE1053" s="1" t="n"/>
      <c r="EF1053" s="1" t="n"/>
      <c r="EG1053" s="1" t="n"/>
      <c r="EH1053" s="1" t="n"/>
      <c r="EI1053" s="1" t="n"/>
      <c r="EJ1053" s="1" t="n"/>
      <c r="EK1053" s="1" t="n"/>
      <c r="EL1053" s="1" t="n"/>
      <c r="EM1053" s="1" t="n"/>
      <c r="EN1053" s="1" t="n"/>
      <c r="EO1053" s="1" t="n"/>
      <c r="EP1053" s="1" t="n"/>
      <c r="EQ1053" s="1" t="n"/>
      <c r="ER1053" s="1" t="n"/>
      <c r="ES1053" s="1" t="n"/>
      <c r="ET1053" s="1" t="n"/>
      <c r="EU1053" s="1" t="n"/>
      <c r="EV1053" s="1" t="n"/>
      <c r="EW1053" s="1" t="n"/>
      <c r="EX1053" s="1" t="n"/>
      <c r="EY1053" s="1" t="n"/>
      <c r="EZ1053" s="1" t="n"/>
      <c r="FA1053" s="1" t="n"/>
      <c r="FB1053" s="1" t="n"/>
      <c r="FC1053" s="1" t="n"/>
      <c r="FD1053" s="1" t="n"/>
      <c r="FE1053" s="1" t="n"/>
      <c r="FF1053" s="1" t="n"/>
      <c r="FG1053" s="1" t="n"/>
      <c r="FH1053" s="1" t="n"/>
      <c r="FI1053" s="1" t="n"/>
      <c r="FJ1053" s="1" t="n"/>
      <c r="FK1053" s="1" t="n"/>
      <c r="FL1053" s="1" t="n"/>
      <c r="FM1053" s="1" t="n"/>
      <c r="FN1053" s="1" t="n"/>
      <c r="FO1053" s="1" t="n"/>
      <c r="FP1053" s="1" t="n"/>
      <c r="FQ1053" s="1" t="n"/>
      <c r="FR1053" s="1" t="n"/>
      <c r="FS1053" s="1" t="n"/>
      <c r="FT1053" s="1" t="n"/>
      <c r="FU1053" s="1" t="n"/>
      <c r="FV1053" s="1" t="n"/>
      <c r="FW1053" s="1" t="n"/>
      <c r="FX1053" s="1" t="n"/>
      <c r="FY1053" s="1" t="n"/>
      <c r="FZ1053" s="1" t="n"/>
      <c r="GA1053" s="1" t="n"/>
      <c r="GB1053" s="1" t="n"/>
      <c r="GC1053" s="1" t="n"/>
      <c r="GD1053" s="1" t="n"/>
      <c r="GE1053" s="1" t="n"/>
      <c r="GF1053" s="1" t="n"/>
      <c r="GG1053" s="1" t="n"/>
      <c r="GH1053" s="1" t="n"/>
      <c r="GI1053" s="1" t="n"/>
      <c r="GJ1053" s="1" t="n"/>
      <c r="GK1053" s="1" t="n"/>
      <c r="GL1053" s="1" t="n"/>
      <c r="GM1053" s="1" t="n"/>
      <c r="GN1053" s="1" t="n"/>
      <c r="GO1053" s="1" t="n"/>
      <c r="GP1053" s="1" t="n"/>
      <c r="GQ1053" s="1" t="n"/>
      <c r="GR1053" s="1" t="n"/>
      <c r="GS1053" s="1" t="n"/>
      <c r="GT1053" s="1" t="n"/>
      <c r="GU1053" s="1" t="n"/>
      <c r="GV1053" s="1" t="n"/>
      <c r="GW1053" s="1" t="n"/>
      <c r="GX1053" s="1" t="n"/>
      <c r="GY1053" s="1" t="n"/>
      <c r="GZ1053" s="1" t="n"/>
      <c r="HA1053" s="1" t="n"/>
      <c r="HB1053" s="1" t="n"/>
      <c r="HC1053" s="1" t="n"/>
      <c r="HD1053" s="1" t="n"/>
      <c r="HE1053" s="1" t="n"/>
      <c r="HF1053" s="1" t="n"/>
      <c r="HG1053" s="1" t="n"/>
      <c r="HH1053" s="1" t="n"/>
      <c r="HI1053" s="1" t="n"/>
      <c r="HJ1053" s="1" t="n"/>
      <c r="HK1053" s="1" t="n"/>
      <c r="HL1053" s="1" t="n"/>
      <c r="HM1053" s="1" t="n"/>
      <c r="HN1053" s="1" t="n"/>
      <c r="HO1053" s="1" t="n"/>
      <c r="HP1053" s="1" t="n"/>
      <c r="HQ1053" s="1" t="n"/>
      <c r="HR1053" s="1" t="n"/>
      <c r="HS1053" s="1" t="n"/>
      <c r="HT1053" s="1" t="n"/>
      <c r="HU1053" s="1" t="n"/>
      <c r="HV1053" s="1" t="n"/>
      <c r="HW1053" s="1" t="n"/>
      <c r="HX1053" s="1" t="n"/>
      <c r="HY1053" s="1" t="n"/>
      <c r="HZ1053" s="1" t="n"/>
      <c r="IA1053" s="1" t="n"/>
      <c r="IB1053" s="1" t="n"/>
      <c r="IC1053" s="1" t="n"/>
      <c r="ID1053" s="1" t="n"/>
      <c r="IE1053" s="1" t="n"/>
      <c r="IF1053" s="1" t="n"/>
      <c r="IG1053" s="1" t="n"/>
      <c r="IH1053" s="1" t="n"/>
      <c r="II1053" s="1" t="n"/>
      <c r="IJ1053" s="1" t="n"/>
      <c r="IK1053" s="1" t="n"/>
      <c r="IL1053" s="1" t="n"/>
      <c r="IM1053" s="1" t="n"/>
      <c r="IN1053" s="1" t="n"/>
      <c r="IO1053" s="1" t="n"/>
      <c r="IP1053" s="1" t="n"/>
      <c r="IQ1053" s="1" t="n"/>
      <c r="IR1053" s="1" t="n"/>
      <c r="IS1053" s="1" t="n"/>
      <c r="IT1053" s="1" t="n"/>
      <c r="IU1053" s="1" t="n"/>
      <c r="IV1053" s="1" t="n"/>
      <c r="IW1053" s="1" t="n"/>
      <c r="IX1053" s="1" t="n"/>
      <c r="IY1053" s="1" t="n"/>
      <c r="IZ1053" s="1" t="n"/>
      <c r="JA1053" s="1" t="n"/>
      <c r="JB1053" s="1" t="n"/>
      <c r="JC1053" s="1" t="n"/>
      <c r="JD1053" s="1" t="n"/>
      <c r="JE1053" s="1" t="n"/>
      <c r="JF1053" s="1" t="n"/>
      <c r="JG1053" s="1" t="n"/>
      <c r="JH1053" s="1" t="n"/>
      <c r="JI1053" s="1" t="n"/>
      <c r="JJ1053" s="1" t="n"/>
      <c r="JK1053" s="1" t="n"/>
      <c r="JL1053" s="1" t="n"/>
      <c r="JM1053" s="1" t="n"/>
      <c r="JN1053" s="1" t="n"/>
      <c r="JO1053" s="1" t="n"/>
      <c r="JP1053" s="1" t="n"/>
      <c r="JQ1053" s="1" t="n"/>
    </row>
    <row r="1054">
      <c r="A1054" s="1" t="n"/>
      <c r="B1054" s="1" t="n"/>
      <c r="C1054" s="1" t="n"/>
      <c r="D1054" s="19" t="n"/>
      <c r="E1054" s="1" t="n"/>
      <c r="F1054" s="1" t="n"/>
      <c r="G1054" s="1" t="n"/>
      <c r="H1054" s="1" t="n"/>
      <c r="I1054" s="1" t="n"/>
      <c r="J1054" s="1" t="n"/>
      <c r="K1054" s="1" t="n"/>
      <c r="L1054" s="1" t="n"/>
      <c r="M1054" s="1" t="n"/>
      <c r="N1054" s="1" t="n"/>
      <c r="O1054" s="1" t="n"/>
      <c r="P1054" s="1" t="n"/>
      <c r="Q1054" s="1" t="n"/>
      <c r="R1054" s="1" t="n"/>
      <c r="S1054" s="1" t="n"/>
      <c r="T1054" s="1" t="n"/>
      <c r="U1054" s="1" t="n"/>
      <c r="V1054" s="1" t="n"/>
      <c r="W1054" s="1" t="n"/>
      <c r="X1054" s="1" t="n"/>
      <c r="Y1054" s="1" t="n"/>
      <c r="Z1054" s="1" t="n"/>
      <c r="AA1054" s="1" t="n"/>
      <c r="AB1054" s="1" t="n"/>
      <c r="AC1054" s="1" t="n"/>
      <c r="AD1054" s="1" t="n"/>
      <c r="AE1054" s="1" t="n"/>
      <c r="AF1054" s="1" t="n"/>
      <c r="AG1054" s="1" t="n"/>
      <c r="AH1054" s="1" t="n"/>
      <c r="AI1054" s="1" t="n"/>
      <c r="AJ1054" s="1" t="n"/>
      <c r="AK1054" s="1" t="n"/>
      <c r="AL1054" s="1" t="n"/>
      <c r="AM1054" s="1" t="n"/>
      <c r="AN1054" s="1" t="n"/>
      <c r="AO1054" s="1" t="n"/>
      <c r="AP1054" s="1" t="n"/>
      <c r="AQ1054" s="1" t="n"/>
      <c r="AR1054" s="1" t="n"/>
      <c r="AS1054" s="1" t="n"/>
      <c r="AT1054" s="1" t="n"/>
      <c r="AU1054" s="1" t="n"/>
      <c r="AV1054" s="1" t="n"/>
      <c r="AW1054" s="1" t="n"/>
      <c r="AX1054" s="1" t="n"/>
      <c r="AY1054" s="1" t="n"/>
      <c r="AZ1054" s="1" t="n"/>
      <c r="BA1054" s="1" t="n"/>
      <c r="BB1054" s="1" t="n"/>
      <c r="BC1054" s="1" t="n"/>
      <c r="BD1054" s="1" t="n"/>
      <c r="BE1054" s="1" t="n"/>
      <c r="BF1054" s="1" t="n"/>
      <c r="BG1054" s="1" t="n"/>
      <c r="BH1054" s="1" t="n"/>
      <c r="BI1054" s="1" t="n"/>
      <c r="BJ1054" s="1" t="n"/>
      <c r="BK1054" s="1" t="n"/>
      <c r="BL1054" s="1" t="n"/>
      <c r="BM1054" s="1" t="n"/>
      <c r="BN1054" s="1" t="n"/>
      <c r="BO1054" s="1" t="n"/>
      <c r="BP1054" s="1" t="n"/>
      <c r="BQ1054" s="1" t="n"/>
      <c r="BR1054" s="1" t="n"/>
      <c r="BS1054" s="1" t="n"/>
      <c r="BT1054" s="1" t="n"/>
      <c r="BU1054" s="1" t="n"/>
      <c r="BV1054" s="1" t="n"/>
      <c r="BW1054" s="1" t="n"/>
      <c r="BX1054" s="1" t="n"/>
      <c r="BY1054" s="1" t="n"/>
      <c r="BZ1054" s="1" t="n"/>
      <c r="CA1054" s="1" t="n"/>
      <c r="CB1054" s="1" t="n"/>
      <c r="CC1054" s="1" t="n"/>
      <c r="CD1054" s="1" t="n"/>
      <c r="CE1054" s="1" t="n"/>
      <c r="CF1054" s="1" t="n"/>
      <c r="CG1054" s="1" t="n"/>
      <c r="CH1054" s="1" t="n"/>
      <c r="CI1054" s="1" t="n"/>
      <c r="CJ1054" s="1" t="n"/>
      <c r="CK1054" s="1" t="n"/>
      <c r="CL1054" s="1" t="n"/>
      <c r="CM1054" s="1" t="n"/>
      <c r="CN1054" s="1" t="n"/>
      <c r="CO1054" s="1" t="n"/>
      <c r="CP1054" s="1" t="n"/>
      <c r="CQ1054" s="1" t="n"/>
      <c r="CR1054" s="1" t="n"/>
      <c r="CS1054" s="1" t="n"/>
      <c r="CT1054" s="1" t="n"/>
      <c r="CU1054" s="1" t="n"/>
      <c r="CV1054" s="1" t="n"/>
      <c r="CW1054" s="1" t="n"/>
      <c r="CX1054" s="1" t="n"/>
      <c r="CY1054" s="1" t="n"/>
      <c r="CZ1054" s="1" t="n"/>
      <c r="DA1054" s="1" t="n"/>
      <c r="DB1054" s="1" t="n"/>
      <c r="DC1054" s="1" t="n"/>
      <c r="DD1054" s="1" t="n"/>
      <c r="DE1054" s="1" t="n"/>
      <c r="DF1054" s="1" t="n"/>
      <c r="DG1054" s="1" t="n"/>
      <c r="DH1054" s="1" t="n"/>
      <c r="DI1054" s="1" t="n"/>
      <c r="DJ1054" s="1" t="n"/>
      <c r="DK1054" s="1" t="n"/>
      <c r="DL1054" s="1" t="n"/>
      <c r="DM1054" s="1" t="n"/>
      <c r="DN1054" s="1" t="n"/>
      <c r="DO1054" s="1" t="n"/>
      <c r="DP1054" s="1" t="n"/>
      <c r="DQ1054" s="1" t="n"/>
      <c r="DR1054" s="1" t="n"/>
      <c r="DS1054" s="1" t="n"/>
      <c r="DT1054" s="1" t="n"/>
      <c r="DU1054" s="1" t="n"/>
      <c r="DV1054" s="1" t="n"/>
      <c r="DW1054" s="1" t="n"/>
      <c r="DX1054" s="1" t="n"/>
      <c r="DY1054" s="1" t="n"/>
      <c r="DZ1054" s="1" t="n"/>
      <c r="EA1054" s="1" t="n"/>
      <c r="EB1054" s="1" t="n"/>
      <c r="EC1054" s="1" t="n"/>
      <c r="ED1054" s="1" t="n"/>
      <c r="EE1054" s="1" t="n"/>
      <c r="EF1054" s="1" t="n"/>
      <c r="EG1054" s="1" t="n"/>
      <c r="EH1054" s="1" t="n"/>
      <c r="EI1054" s="1" t="n"/>
      <c r="EJ1054" s="1" t="n"/>
      <c r="EK1054" s="1" t="n"/>
      <c r="EL1054" s="1" t="n"/>
      <c r="EM1054" s="1" t="n"/>
      <c r="EN1054" s="1" t="n"/>
      <c r="EO1054" s="1" t="n"/>
      <c r="EP1054" s="1" t="n"/>
      <c r="EQ1054" s="1" t="n"/>
      <c r="ER1054" s="1" t="n"/>
      <c r="ES1054" s="1" t="n"/>
      <c r="ET1054" s="1" t="n"/>
      <c r="EU1054" s="1" t="n"/>
      <c r="EV1054" s="1" t="n"/>
      <c r="EW1054" s="1" t="n"/>
      <c r="EX1054" s="1" t="n"/>
      <c r="EY1054" s="1" t="n"/>
      <c r="EZ1054" s="1" t="n"/>
      <c r="FA1054" s="1" t="n"/>
      <c r="FB1054" s="1" t="n"/>
      <c r="FC1054" s="1" t="n"/>
      <c r="FD1054" s="1" t="n"/>
      <c r="FE1054" s="1" t="n"/>
      <c r="FF1054" s="1" t="n"/>
      <c r="FG1054" s="1" t="n"/>
      <c r="FH1054" s="1" t="n"/>
      <c r="FI1054" s="1" t="n"/>
      <c r="FJ1054" s="1" t="n"/>
      <c r="FK1054" s="1" t="n"/>
      <c r="FL1054" s="1" t="n"/>
      <c r="FM1054" s="1" t="n"/>
      <c r="FN1054" s="1" t="n"/>
      <c r="FO1054" s="1" t="n"/>
      <c r="FP1054" s="1" t="n"/>
      <c r="FQ1054" s="1" t="n"/>
      <c r="FR1054" s="1" t="n"/>
      <c r="FS1054" s="1" t="n"/>
      <c r="FT1054" s="1" t="n"/>
      <c r="FU1054" s="1" t="n"/>
      <c r="FV1054" s="1" t="n"/>
      <c r="FW1054" s="1" t="n"/>
      <c r="FX1054" s="1" t="n"/>
      <c r="FY1054" s="1" t="n"/>
      <c r="FZ1054" s="1" t="n"/>
      <c r="GA1054" s="1" t="n"/>
      <c r="GB1054" s="1" t="n"/>
      <c r="GC1054" s="1" t="n"/>
      <c r="GD1054" s="1" t="n"/>
      <c r="GE1054" s="1" t="n"/>
      <c r="GF1054" s="1" t="n"/>
      <c r="GG1054" s="1" t="n"/>
      <c r="GH1054" s="1" t="n"/>
      <c r="GI1054" s="1" t="n"/>
      <c r="GJ1054" s="1" t="n"/>
      <c r="GK1054" s="1" t="n"/>
      <c r="GL1054" s="1" t="n"/>
      <c r="GM1054" s="1" t="n"/>
      <c r="GN1054" s="1" t="n"/>
      <c r="GO1054" s="1" t="n"/>
      <c r="GP1054" s="1" t="n"/>
      <c r="GQ1054" s="1" t="n"/>
      <c r="GR1054" s="1" t="n"/>
      <c r="GS1054" s="1" t="n"/>
      <c r="GT1054" s="1" t="n"/>
      <c r="GU1054" s="1" t="n"/>
      <c r="GV1054" s="1" t="n"/>
      <c r="GW1054" s="1" t="n"/>
      <c r="GX1054" s="1" t="n"/>
      <c r="GY1054" s="1" t="n"/>
      <c r="GZ1054" s="1" t="n"/>
      <c r="HA1054" s="1" t="n"/>
      <c r="HB1054" s="1" t="n"/>
      <c r="HC1054" s="1" t="n"/>
      <c r="HD1054" s="1" t="n"/>
      <c r="HE1054" s="1" t="n"/>
      <c r="HF1054" s="1" t="n"/>
      <c r="HG1054" s="1" t="n"/>
      <c r="HH1054" s="1" t="n"/>
      <c r="HI1054" s="1" t="n"/>
      <c r="HJ1054" s="1" t="n"/>
      <c r="HK1054" s="1" t="n"/>
      <c r="HL1054" s="1" t="n"/>
      <c r="HM1054" s="1" t="n"/>
      <c r="HN1054" s="1" t="n"/>
      <c r="HO1054" s="1" t="n"/>
      <c r="HP1054" s="1" t="n"/>
      <c r="HQ1054" s="1" t="n"/>
      <c r="HR1054" s="1" t="n"/>
      <c r="HS1054" s="1" t="n"/>
      <c r="HT1054" s="1" t="n"/>
      <c r="HU1054" s="1" t="n"/>
      <c r="HV1054" s="1" t="n"/>
      <c r="HW1054" s="1" t="n"/>
      <c r="HX1054" s="1" t="n"/>
      <c r="HY1054" s="1" t="n"/>
      <c r="HZ1054" s="1" t="n"/>
      <c r="IA1054" s="1" t="n"/>
      <c r="IB1054" s="1" t="n"/>
      <c r="IC1054" s="1" t="n"/>
      <c r="ID1054" s="1" t="n"/>
      <c r="IE1054" s="1" t="n"/>
      <c r="IF1054" s="1" t="n"/>
      <c r="IG1054" s="1" t="n"/>
      <c r="IH1054" s="1" t="n"/>
      <c r="II1054" s="1" t="n"/>
      <c r="IJ1054" s="1" t="n"/>
      <c r="IK1054" s="1" t="n"/>
      <c r="IL1054" s="1" t="n"/>
      <c r="IM1054" s="1" t="n"/>
      <c r="IN1054" s="1" t="n"/>
      <c r="IO1054" s="1" t="n"/>
      <c r="IP1054" s="1" t="n"/>
      <c r="IQ1054" s="1" t="n"/>
      <c r="IR1054" s="1" t="n"/>
      <c r="IS1054" s="1" t="n"/>
      <c r="IT1054" s="1" t="n"/>
      <c r="IU1054" s="1" t="n"/>
      <c r="IV1054" s="1" t="n"/>
      <c r="IW1054" s="1" t="n"/>
      <c r="IX1054" s="1" t="n"/>
      <c r="IY1054" s="1" t="n"/>
      <c r="IZ1054" s="1" t="n"/>
      <c r="JA1054" s="1" t="n"/>
      <c r="JB1054" s="1" t="n"/>
      <c r="JC1054" s="1" t="n"/>
      <c r="JD1054" s="1" t="n"/>
      <c r="JE1054" s="1" t="n"/>
      <c r="JF1054" s="1" t="n"/>
      <c r="JG1054" s="1" t="n"/>
      <c r="JH1054" s="1" t="n"/>
      <c r="JI1054" s="1" t="n"/>
      <c r="JJ1054" s="1" t="n"/>
      <c r="JK1054" s="1" t="n"/>
      <c r="JL1054" s="1" t="n"/>
      <c r="JM1054" s="1" t="n"/>
      <c r="JN1054" s="1" t="n"/>
      <c r="JO1054" s="1" t="n"/>
      <c r="JP1054" s="1" t="n"/>
      <c r="JQ1054" s="1" t="n"/>
    </row>
    <row r="1055">
      <c r="A1055" s="1" t="n"/>
      <c r="B1055" s="1" t="n"/>
      <c r="C1055" s="1" t="n"/>
      <c r="D1055" s="19" t="n"/>
      <c r="E1055" s="1" t="n"/>
      <c r="F1055" s="1" t="n"/>
      <c r="G1055" s="1" t="n"/>
      <c r="H1055" s="1" t="n"/>
      <c r="I1055" s="1" t="n"/>
      <c r="J1055" s="1" t="n"/>
      <c r="K1055" s="1" t="n"/>
      <c r="L1055" s="1" t="n"/>
      <c r="M1055" s="1" t="n"/>
      <c r="N1055" s="1" t="n"/>
      <c r="O1055" s="1" t="n"/>
      <c r="P1055" s="1" t="n"/>
      <c r="Q1055" s="1" t="n"/>
      <c r="R1055" s="1" t="n"/>
      <c r="S1055" s="1" t="n"/>
      <c r="T1055" s="1" t="n"/>
      <c r="U1055" s="1" t="n"/>
      <c r="V1055" s="1" t="n"/>
      <c r="W1055" s="1" t="n"/>
      <c r="X1055" s="1" t="n"/>
      <c r="Y1055" s="1" t="n"/>
      <c r="Z1055" s="1" t="n"/>
      <c r="AA1055" s="1" t="n"/>
      <c r="AB1055" s="1" t="n"/>
      <c r="AC1055" s="1" t="n"/>
      <c r="AD1055" s="1" t="n"/>
      <c r="AE1055" s="1" t="n"/>
      <c r="AF1055" s="1" t="n"/>
      <c r="AG1055" s="1" t="n"/>
      <c r="AH1055" s="1" t="n"/>
      <c r="AI1055" s="1" t="n"/>
      <c r="AJ1055" s="1" t="n"/>
      <c r="AK1055" s="1" t="n"/>
      <c r="AL1055" s="1" t="n"/>
      <c r="AM1055" s="1" t="n"/>
      <c r="AN1055" s="1" t="n"/>
      <c r="AO1055" s="1" t="n"/>
      <c r="AP1055" s="1" t="n"/>
      <c r="AQ1055" s="1" t="n"/>
      <c r="AR1055" s="1" t="n"/>
      <c r="AS1055" s="1" t="n"/>
      <c r="AT1055" s="1" t="n"/>
      <c r="AU1055" s="1" t="n"/>
      <c r="AV1055" s="1" t="n"/>
      <c r="AW1055" s="1" t="n"/>
      <c r="AX1055" s="1" t="n"/>
      <c r="AY1055" s="1" t="n"/>
      <c r="AZ1055" s="1" t="n"/>
      <c r="BA1055" s="1" t="n"/>
      <c r="BB1055" s="1" t="n"/>
      <c r="BC1055" s="1" t="n"/>
      <c r="BD1055" s="1" t="n"/>
      <c r="BE1055" s="1" t="n"/>
      <c r="BF1055" s="1" t="n"/>
      <c r="BG1055" s="1" t="n"/>
      <c r="BH1055" s="1" t="n"/>
      <c r="BI1055" s="1" t="n"/>
      <c r="BJ1055" s="1" t="n"/>
      <c r="BK1055" s="1" t="n"/>
      <c r="BL1055" s="1" t="n"/>
      <c r="BM1055" s="1" t="n"/>
      <c r="BN1055" s="1" t="n"/>
      <c r="BO1055" s="1" t="n"/>
      <c r="BP1055" s="1" t="n"/>
      <c r="BQ1055" s="1" t="n"/>
      <c r="BR1055" s="1" t="n"/>
      <c r="BS1055" s="1" t="n"/>
      <c r="BT1055" s="1" t="n"/>
      <c r="BU1055" s="1" t="n"/>
      <c r="BV1055" s="1" t="n"/>
      <c r="BW1055" s="1" t="n"/>
      <c r="BX1055" s="1" t="n"/>
      <c r="BY1055" s="1" t="n"/>
      <c r="BZ1055" s="1" t="n"/>
      <c r="CA1055" s="1" t="n"/>
      <c r="CB1055" s="1" t="n"/>
      <c r="CC1055" s="1" t="n"/>
      <c r="CD1055" s="1" t="n"/>
      <c r="CE1055" s="1" t="n"/>
      <c r="CF1055" s="1" t="n"/>
      <c r="CG1055" s="1" t="n"/>
      <c r="CH1055" s="1" t="n"/>
      <c r="CI1055" s="1" t="n"/>
      <c r="CJ1055" s="1" t="n"/>
      <c r="CK1055" s="1" t="n"/>
      <c r="CL1055" s="1" t="n"/>
      <c r="CM1055" s="1" t="n"/>
      <c r="CN1055" s="1" t="n"/>
      <c r="CO1055" s="1" t="n"/>
      <c r="CP1055" s="1" t="n"/>
      <c r="CQ1055" s="1" t="n"/>
      <c r="CR1055" s="1" t="n"/>
      <c r="CS1055" s="1" t="n"/>
      <c r="CT1055" s="1" t="n"/>
      <c r="CU1055" s="1" t="n"/>
      <c r="CV1055" s="1" t="n"/>
      <c r="CW1055" s="1" t="n"/>
      <c r="CX1055" s="1" t="n"/>
      <c r="CY1055" s="1" t="n"/>
      <c r="CZ1055" s="1" t="n"/>
      <c r="DA1055" s="1" t="n"/>
      <c r="DB1055" s="1" t="n"/>
      <c r="DC1055" s="1" t="n"/>
      <c r="DD1055" s="1" t="n"/>
      <c r="DE1055" s="1" t="n"/>
      <c r="DF1055" s="1" t="n"/>
      <c r="DG1055" s="1" t="n"/>
      <c r="DH1055" s="1" t="n"/>
      <c r="DI1055" s="1" t="n"/>
      <c r="DJ1055" s="1" t="n"/>
      <c r="DK1055" s="1" t="n"/>
      <c r="DL1055" s="1" t="n"/>
      <c r="DM1055" s="1" t="n"/>
      <c r="DN1055" s="1" t="n"/>
      <c r="DO1055" s="1" t="n"/>
      <c r="DP1055" s="1" t="n"/>
      <c r="DQ1055" s="1" t="n"/>
      <c r="DR1055" s="1" t="n"/>
      <c r="DS1055" s="1" t="n"/>
      <c r="DT1055" s="1" t="n"/>
      <c r="DU1055" s="1" t="n"/>
      <c r="DV1055" s="1" t="n"/>
      <c r="DW1055" s="1" t="n"/>
      <c r="DX1055" s="1" t="n"/>
      <c r="DY1055" s="1" t="n"/>
      <c r="DZ1055" s="1" t="n"/>
      <c r="EA1055" s="1" t="n"/>
      <c r="EB1055" s="1" t="n"/>
      <c r="EC1055" s="1" t="n"/>
      <c r="ED1055" s="1" t="n"/>
      <c r="EE1055" s="1" t="n"/>
      <c r="EF1055" s="1" t="n"/>
      <c r="EG1055" s="1" t="n"/>
      <c r="EH1055" s="1" t="n"/>
      <c r="EI1055" s="1" t="n"/>
      <c r="EJ1055" s="1" t="n"/>
      <c r="EK1055" s="1" t="n"/>
      <c r="EL1055" s="1" t="n"/>
      <c r="EM1055" s="1" t="n"/>
      <c r="EN1055" s="1" t="n"/>
      <c r="EO1055" s="1" t="n"/>
      <c r="EP1055" s="1" t="n"/>
      <c r="EQ1055" s="1" t="n"/>
      <c r="ER1055" s="1" t="n"/>
      <c r="ES1055" s="1" t="n"/>
      <c r="ET1055" s="1" t="n"/>
      <c r="EU1055" s="1" t="n"/>
      <c r="EV1055" s="1" t="n"/>
      <c r="EW1055" s="1" t="n"/>
      <c r="EX1055" s="1" t="n"/>
      <c r="EY1055" s="1" t="n"/>
      <c r="EZ1055" s="1" t="n"/>
      <c r="FA1055" s="1" t="n"/>
      <c r="FB1055" s="1" t="n"/>
      <c r="FC1055" s="1" t="n"/>
      <c r="FD1055" s="1" t="n"/>
      <c r="FE1055" s="1" t="n"/>
      <c r="FF1055" s="1" t="n"/>
      <c r="FG1055" s="1" t="n"/>
      <c r="FH1055" s="1" t="n"/>
      <c r="FI1055" s="1" t="n"/>
      <c r="FJ1055" s="1" t="n"/>
      <c r="FK1055" s="1" t="n"/>
      <c r="FL1055" s="1" t="n"/>
      <c r="FM1055" s="1" t="n"/>
      <c r="FN1055" s="1" t="n"/>
      <c r="FO1055" s="1" t="n"/>
      <c r="FP1055" s="1" t="n"/>
      <c r="FQ1055" s="1" t="n"/>
      <c r="FR1055" s="1" t="n"/>
      <c r="FS1055" s="1" t="n"/>
      <c r="FT1055" s="1" t="n"/>
      <c r="FU1055" s="1" t="n"/>
      <c r="FV1055" s="1" t="n"/>
      <c r="FW1055" s="1" t="n"/>
      <c r="FX1055" s="1" t="n"/>
      <c r="FY1055" s="1" t="n"/>
      <c r="FZ1055" s="1" t="n"/>
      <c r="GA1055" s="1" t="n"/>
      <c r="GB1055" s="1" t="n"/>
      <c r="GC1055" s="1" t="n"/>
      <c r="GD1055" s="1" t="n"/>
      <c r="GE1055" s="1" t="n"/>
      <c r="GF1055" s="1" t="n"/>
      <c r="GG1055" s="1" t="n"/>
      <c r="GH1055" s="1" t="n"/>
      <c r="GI1055" s="1" t="n"/>
      <c r="GJ1055" s="1" t="n"/>
      <c r="GK1055" s="1" t="n"/>
      <c r="GL1055" s="1" t="n"/>
      <c r="GM1055" s="1" t="n"/>
      <c r="GN1055" s="1" t="n"/>
      <c r="GO1055" s="1" t="n"/>
      <c r="GP1055" s="1" t="n"/>
      <c r="GQ1055" s="1" t="n"/>
      <c r="GR1055" s="1" t="n"/>
      <c r="GS1055" s="1" t="n"/>
      <c r="GT1055" s="1" t="n"/>
      <c r="GU1055" s="1" t="n"/>
      <c r="GV1055" s="1" t="n"/>
      <c r="GW1055" s="1" t="n"/>
      <c r="GX1055" s="1" t="n"/>
      <c r="GY1055" s="1" t="n"/>
      <c r="GZ1055" s="1" t="n"/>
      <c r="HA1055" s="1" t="n"/>
      <c r="HB1055" s="1" t="n"/>
      <c r="HC1055" s="1" t="n"/>
      <c r="HD1055" s="1" t="n"/>
      <c r="HE1055" s="1" t="n"/>
      <c r="HF1055" s="1" t="n"/>
      <c r="HG1055" s="1" t="n"/>
      <c r="HH1055" s="1" t="n"/>
      <c r="HI1055" s="1" t="n"/>
      <c r="HJ1055" s="1" t="n"/>
      <c r="HK1055" s="1" t="n"/>
      <c r="HL1055" s="1" t="n"/>
      <c r="HM1055" s="1" t="n"/>
      <c r="HN1055" s="1" t="n"/>
      <c r="HO1055" s="1" t="n"/>
      <c r="HP1055" s="1" t="n"/>
      <c r="HQ1055" s="1" t="n"/>
      <c r="HR1055" s="1" t="n"/>
      <c r="HS1055" s="1" t="n"/>
      <c r="HT1055" s="1" t="n"/>
      <c r="HU1055" s="1" t="n"/>
      <c r="HV1055" s="1" t="n"/>
      <c r="HW1055" s="1" t="n"/>
      <c r="HX1055" s="1" t="n"/>
      <c r="HY1055" s="1" t="n"/>
      <c r="HZ1055" s="1" t="n"/>
      <c r="IA1055" s="1" t="n"/>
      <c r="IB1055" s="1" t="n"/>
      <c r="IC1055" s="1" t="n"/>
      <c r="ID1055" s="1" t="n"/>
      <c r="IE1055" s="1" t="n"/>
      <c r="IF1055" s="1" t="n"/>
      <c r="IG1055" s="1" t="n"/>
      <c r="IH1055" s="1" t="n"/>
      <c r="II1055" s="1" t="n"/>
      <c r="IJ1055" s="1" t="n"/>
      <c r="IK1055" s="1" t="n"/>
      <c r="IL1055" s="1" t="n"/>
      <c r="IM1055" s="1" t="n"/>
      <c r="IN1055" s="1" t="n"/>
      <c r="IO1055" s="1" t="n"/>
      <c r="IP1055" s="1" t="n"/>
      <c r="IQ1055" s="1" t="n"/>
      <c r="IR1055" s="1" t="n"/>
      <c r="IS1055" s="1" t="n"/>
      <c r="IT1055" s="1" t="n"/>
      <c r="IU1055" s="1" t="n"/>
      <c r="IV1055" s="1" t="n"/>
      <c r="IW1055" s="1" t="n"/>
      <c r="IX1055" s="1" t="n"/>
      <c r="IY1055" s="1" t="n"/>
      <c r="IZ1055" s="1" t="n"/>
      <c r="JA1055" s="1" t="n"/>
      <c r="JB1055" s="1" t="n"/>
      <c r="JC1055" s="1" t="n"/>
      <c r="JD1055" s="1" t="n"/>
      <c r="JE1055" s="1" t="n"/>
      <c r="JF1055" s="1" t="n"/>
      <c r="JG1055" s="1" t="n"/>
      <c r="JH1055" s="1" t="n"/>
      <c r="JI1055" s="1" t="n"/>
      <c r="JJ1055" s="1" t="n"/>
      <c r="JK1055" s="1" t="n"/>
      <c r="JL1055" s="1" t="n"/>
      <c r="JM1055" s="1" t="n"/>
      <c r="JN1055" s="1" t="n"/>
      <c r="JO1055" s="1" t="n"/>
      <c r="JP1055" s="1" t="n"/>
      <c r="JQ1055" s="1" t="n"/>
    </row>
    <row r="1056">
      <c r="A1056" s="1" t="n"/>
      <c r="B1056" s="1" t="n"/>
      <c r="C1056" s="1" t="n"/>
      <c r="D1056" s="19" t="n"/>
      <c r="E1056" s="1" t="n"/>
      <c r="F1056" s="1" t="n"/>
      <c r="G1056" s="1" t="n"/>
      <c r="H1056" s="1" t="n"/>
      <c r="I1056" s="1" t="n"/>
      <c r="J1056" s="1" t="n"/>
      <c r="K1056" s="1" t="n"/>
      <c r="L1056" s="1" t="n"/>
      <c r="M1056" s="1" t="n"/>
      <c r="N1056" s="1" t="n"/>
      <c r="O1056" s="1" t="n"/>
      <c r="P1056" s="1" t="n"/>
      <c r="Q1056" s="1" t="n"/>
      <c r="R1056" s="1" t="n"/>
      <c r="S1056" s="1" t="n"/>
      <c r="T1056" s="1" t="n"/>
      <c r="U1056" s="1" t="n"/>
      <c r="V1056" s="1" t="n"/>
      <c r="W1056" s="1" t="n"/>
      <c r="X1056" s="1" t="n"/>
      <c r="Y1056" s="1" t="n"/>
      <c r="Z1056" s="1" t="n"/>
      <c r="AA1056" s="1" t="n"/>
      <c r="AB1056" s="1" t="n"/>
      <c r="AC1056" s="1" t="n"/>
      <c r="AD1056" s="1" t="n"/>
      <c r="AE1056" s="1" t="n"/>
      <c r="AF1056" s="1" t="n"/>
      <c r="AG1056" s="1" t="n"/>
      <c r="AH1056" s="1" t="n"/>
      <c r="AI1056" s="1" t="n"/>
      <c r="AJ1056" s="1" t="n"/>
      <c r="AK1056" s="1" t="n"/>
      <c r="AL1056" s="1" t="n"/>
      <c r="AM1056" s="1" t="n"/>
      <c r="AN1056" s="1" t="n"/>
      <c r="AO1056" s="1" t="n"/>
      <c r="AP1056" s="1" t="n"/>
      <c r="AQ1056" s="1" t="n"/>
      <c r="AR1056" s="1" t="n"/>
      <c r="AS1056" s="1" t="n"/>
      <c r="AT1056" s="1" t="n"/>
      <c r="AU1056" s="1" t="n"/>
      <c r="AV1056" s="1" t="n"/>
      <c r="AW1056" s="1" t="n"/>
      <c r="AX1056" s="1" t="n"/>
      <c r="AY1056" s="1" t="n"/>
      <c r="AZ1056" s="1" t="n"/>
      <c r="BA1056" s="1" t="n"/>
      <c r="BB1056" s="1" t="n"/>
      <c r="BC1056" s="1" t="n"/>
      <c r="BD1056" s="1" t="n"/>
      <c r="BE1056" s="1" t="n"/>
      <c r="BF1056" s="1" t="n"/>
      <c r="BG1056" s="1" t="n"/>
      <c r="BH1056" s="1" t="n"/>
      <c r="BI1056" s="1" t="n"/>
      <c r="BJ1056" s="1" t="n"/>
      <c r="BK1056" s="1" t="n"/>
      <c r="BL1056" s="1" t="n"/>
      <c r="BM1056" s="1" t="n"/>
      <c r="BN1056" s="1" t="n"/>
      <c r="BO1056" s="1" t="n"/>
      <c r="BP1056" s="1" t="n"/>
      <c r="BQ1056" s="1" t="n"/>
      <c r="BR1056" s="1" t="n"/>
      <c r="BS1056" s="1" t="n"/>
      <c r="BT1056" s="1" t="n"/>
      <c r="BU1056" s="1" t="n"/>
      <c r="BV1056" s="1" t="n"/>
      <c r="BW1056" s="1" t="n"/>
      <c r="BX1056" s="1" t="n"/>
      <c r="BY1056" s="1" t="n"/>
      <c r="BZ1056" s="1" t="n"/>
      <c r="CA1056" s="1" t="n"/>
      <c r="CB1056" s="1" t="n"/>
      <c r="CC1056" s="1" t="n"/>
      <c r="CD1056" s="1" t="n"/>
      <c r="CE1056" s="1" t="n"/>
      <c r="CF1056" s="1" t="n"/>
      <c r="CG1056" s="1" t="n"/>
      <c r="CH1056" s="1" t="n"/>
      <c r="CI1056" s="1" t="n"/>
      <c r="CJ1056" s="1" t="n"/>
      <c r="CK1056" s="1" t="n"/>
      <c r="CL1056" s="1" t="n"/>
      <c r="CM1056" s="1" t="n"/>
      <c r="CN1056" s="1" t="n"/>
      <c r="CO1056" s="1" t="n"/>
      <c r="CP1056" s="1" t="n"/>
      <c r="CQ1056" s="1" t="n"/>
      <c r="CR1056" s="1" t="n"/>
      <c r="CS1056" s="1" t="n"/>
      <c r="CT1056" s="1" t="n"/>
      <c r="CU1056" s="1" t="n"/>
      <c r="CV1056" s="1" t="n"/>
      <c r="CW1056" s="1" t="n"/>
      <c r="CX1056" s="1" t="n"/>
      <c r="CY1056" s="1" t="n"/>
      <c r="CZ1056" s="1" t="n"/>
      <c r="DA1056" s="1" t="n"/>
      <c r="DB1056" s="1" t="n"/>
      <c r="DC1056" s="1" t="n"/>
      <c r="DD1056" s="1" t="n"/>
      <c r="DE1056" s="1" t="n"/>
      <c r="DF1056" s="1" t="n"/>
      <c r="DG1056" s="1" t="n"/>
      <c r="DH1056" s="1" t="n"/>
      <c r="DI1056" s="1" t="n"/>
      <c r="DJ1056" s="1" t="n"/>
      <c r="DK1056" s="1" t="n"/>
      <c r="DL1056" s="1" t="n"/>
      <c r="DM1056" s="1" t="n"/>
      <c r="DN1056" s="1" t="n"/>
      <c r="DO1056" s="1" t="n"/>
      <c r="DP1056" s="1" t="n"/>
      <c r="DQ1056" s="1" t="n"/>
      <c r="DR1056" s="1" t="n"/>
      <c r="DS1056" s="1" t="n"/>
      <c r="DT1056" s="1" t="n"/>
      <c r="DU1056" s="1" t="n"/>
      <c r="DV1056" s="1" t="n"/>
      <c r="DW1056" s="1" t="n"/>
      <c r="DX1056" s="1" t="n"/>
      <c r="DY1056" s="1" t="n"/>
      <c r="DZ1056" s="1" t="n"/>
      <c r="EA1056" s="1" t="n"/>
      <c r="EB1056" s="1" t="n"/>
      <c r="EC1056" s="1" t="n"/>
      <c r="ED1056" s="1" t="n"/>
      <c r="EE1056" s="1" t="n"/>
      <c r="EF1056" s="1" t="n"/>
      <c r="EG1056" s="1" t="n"/>
      <c r="EH1056" s="1" t="n"/>
      <c r="EI1056" s="1" t="n"/>
      <c r="EJ1056" s="1" t="n"/>
      <c r="EK1056" s="1" t="n"/>
      <c r="EL1056" s="1" t="n"/>
      <c r="EM1056" s="1" t="n"/>
      <c r="EN1056" s="1" t="n"/>
      <c r="EO1056" s="1" t="n"/>
      <c r="EP1056" s="1" t="n"/>
      <c r="EQ1056" s="1" t="n"/>
      <c r="ER1056" s="1" t="n"/>
      <c r="ES1056" s="1" t="n"/>
      <c r="ET1056" s="1" t="n"/>
      <c r="EU1056" s="1" t="n"/>
      <c r="EV1056" s="1" t="n"/>
      <c r="EW1056" s="1" t="n"/>
      <c r="EX1056" s="1" t="n"/>
      <c r="EY1056" s="1" t="n"/>
      <c r="EZ1056" s="1" t="n"/>
      <c r="FA1056" s="1" t="n"/>
      <c r="FB1056" s="1" t="n"/>
      <c r="FC1056" s="1" t="n"/>
      <c r="FD1056" s="1" t="n"/>
      <c r="FE1056" s="1" t="n"/>
      <c r="FF1056" s="1" t="n"/>
      <c r="FG1056" s="1" t="n"/>
      <c r="FH1056" s="1" t="n"/>
      <c r="FI1056" s="1" t="n"/>
      <c r="FJ1056" s="1" t="n"/>
      <c r="FK1056" s="1" t="n"/>
      <c r="FL1056" s="1" t="n"/>
      <c r="FM1056" s="1" t="n"/>
      <c r="FN1056" s="1" t="n"/>
      <c r="FO1056" s="1" t="n"/>
      <c r="FP1056" s="1" t="n"/>
      <c r="FQ1056" s="1" t="n"/>
      <c r="FR1056" s="1" t="n"/>
      <c r="FS1056" s="1" t="n"/>
      <c r="FT1056" s="1" t="n"/>
      <c r="FU1056" s="1" t="n"/>
      <c r="FV1056" s="1" t="n"/>
      <c r="FW1056" s="1" t="n"/>
      <c r="FX1056" s="1" t="n"/>
      <c r="FY1056" s="1" t="n"/>
      <c r="FZ1056" s="1" t="n"/>
      <c r="GA1056" s="1" t="n"/>
      <c r="GB1056" s="1" t="n"/>
      <c r="GC1056" s="1" t="n"/>
      <c r="GD1056" s="1" t="n"/>
      <c r="GE1056" s="1" t="n"/>
      <c r="GF1056" s="1" t="n"/>
      <c r="GG1056" s="1" t="n"/>
      <c r="GH1056" s="1" t="n"/>
      <c r="GI1056" s="1" t="n"/>
      <c r="GJ1056" s="1" t="n"/>
      <c r="GK1056" s="1" t="n"/>
      <c r="GL1056" s="1" t="n"/>
      <c r="GM1056" s="1" t="n"/>
      <c r="GN1056" s="1" t="n"/>
      <c r="GO1056" s="1" t="n"/>
      <c r="GP1056" s="1" t="n"/>
      <c r="GQ1056" s="1" t="n"/>
      <c r="GR1056" s="1" t="n"/>
      <c r="GS1056" s="1" t="n"/>
      <c r="GT1056" s="1" t="n"/>
      <c r="GU1056" s="1" t="n"/>
      <c r="GV1056" s="1" t="n"/>
      <c r="GW1056" s="1" t="n"/>
      <c r="GX1056" s="1" t="n"/>
      <c r="GY1056" s="1" t="n"/>
      <c r="GZ1056" s="1" t="n"/>
      <c r="HA1056" s="1" t="n"/>
      <c r="HB1056" s="1" t="n"/>
      <c r="HC1056" s="1" t="n"/>
      <c r="HD1056" s="1" t="n"/>
      <c r="HE1056" s="1" t="n"/>
      <c r="HF1056" s="1" t="n"/>
      <c r="HG1056" s="1" t="n"/>
      <c r="HH1056" s="1" t="n"/>
      <c r="HI1056" s="1" t="n"/>
      <c r="HJ1056" s="1" t="n"/>
      <c r="HK1056" s="1" t="n"/>
      <c r="HL1056" s="1" t="n"/>
      <c r="HM1056" s="1" t="n"/>
      <c r="HN1056" s="1" t="n"/>
      <c r="HO1056" s="1" t="n"/>
      <c r="HP1056" s="1" t="n"/>
      <c r="HQ1056" s="1" t="n"/>
      <c r="HR1056" s="1" t="n"/>
      <c r="HS1056" s="1" t="n"/>
      <c r="HT1056" s="1" t="n"/>
      <c r="HU1056" s="1" t="n"/>
      <c r="HV1056" s="1" t="n"/>
      <c r="HW1056" s="1" t="n"/>
      <c r="HX1056" s="1" t="n"/>
      <c r="HY1056" s="1" t="n"/>
      <c r="HZ1056" s="1" t="n"/>
      <c r="IA1056" s="1" t="n"/>
      <c r="IB1056" s="1" t="n"/>
      <c r="IC1056" s="1" t="n"/>
      <c r="ID1056" s="1" t="n"/>
      <c r="IE1056" s="1" t="n"/>
      <c r="IF1056" s="1" t="n"/>
      <c r="IG1056" s="1" t="n"/>
      <c r="IH1056" s="1" t="n"/>
      <c r="II1056" s="1" t="n"/>
      <c r="IJ1056" s="1" t="n"/>
      <c r="IK1056" s="1" t="n"/>
      <c r="IL1056" s="1" t="n"/>
      <c r="IM1056" s="1" t="n"/>
      <c r="IN1056" s="1" t="n"/>
      <c r="IO1056" s="1" t="n"/>
      <c r="IP1056" s="1" t="n"/>
      <c r="IQ1056" s="1" t="n"/>
      <c r="IR1056" s="1" t="n"/>
      <c r="IS1056" s="1" t="n"/>
      <c r="IT1056" s="1" t="n"/>
      <c r="IU1056" s="1" t="n"/>
      <c r="IV1056" s="1" t="n"/>
      <c r="IW1056" s="1" t="n"/>
      <c r="IX1056" s="1" t="n"/>
      <c r="IY1056" s="1" t="n"/>
      <c r="IZ1056" s="1" t="n"/>
      <c r="JA1056" s="1" t="n"/>
      <c r="JB1056" s="1" t="n"/>
      <c r="JC1056" s="1" t="n"/>
      <c r="JD1056" s="1" t="n"/>
      <c r="JE1056" s="1" t="n"/>
      <c r="JF1056" s="1" t="n"/>
      <c r="JG1056" s="1" t="n"/>
      <c r="JH1056" s="1" t="n"/>
      <c r="JI1056" s="1" t="n"/>
      <c r="JJ1056" s="1" t="n"/>
      <c r="JK1056" s="1" t="n"/>
      <c r="JL1056" s="1" t="n"/>
      <c r="JM1056" s="1" t="n"/>
      <c r="JN1056" s="1" t="n"/>
      <c r="JO1056" s="1" t="n"/>
      <c r="JP1056" s="1" t="n"/>
      <c r="JQ1056" s="1" t="n"/>
    </row>
    <row r="1057">
      <c r="A1057" s="1" t="n"/>
      <c r="B1057" s="1" t="n"/>
      <c r="C1057" s="1" t="n"/>
      <c r="D1057" s="19" t="n"/>
      <c r="E1057" s="1" t="n"/>
      <c r="F1057" s="1" t="n"/>
      <c r="G1057" s="1" t="n"/>
      <c r="H1057" s="1" t="n"/>
      <c r="I1057" s="1" t="n"/>
      <c r="J1057" s="1" t="n"/>
      <c r="K1057" s="1" t="n"/>
      <c r="L1057" s="1" t="n"/>
      <c r="M1057" s="1" t="n"/>
      <c r="N1057" s="1" t="n"/>
      <c r="O1057" s="1" t="n"/>
      <c r="P1057" s="1" t="n"/>
      <c r="Q1057" s="1" t="n"/>
      <c r="R1057" s="1" t="n"/>
      <c r="S1057" s="1" t="n"/>
      <c r="T1057" s="1" t="n"/>
      <c r="U1057" s="1" t="n"/>
      <c r="V1057" s="1" t="n"/>
      <c r="W1057" s="1" t="n"/>
      <c r="X1057" s="1" t="n"/>
      <c r="Y1057" s="1" t="n"/>
      <c r="Z1057" s="1" t="n"/>
      <c r="AA1057" s="1" t="n"/>
      <c r="AB1057" s="1" t="n"/>
      <c r="AC1057" s="1" t="n"/>
      <c r="AD1057" s="1" t="n"/>
      <c r="AE1057" s="1" t="n"/>
      <c r="AF1057" s="1" t="n"/>
      <c r="AG1057" s="1" t="n"/>
      <c r="AH1057" s="1" t="n"/>
      <c r="AI1057" s="1" t="n"/>
      <c r="AJ1057" s="1" t="n"/>
      <c r="AK1057" s="1" t="n"/>
      <c r="AL1057" s="1" t="n"/>
      <c r="AM1057" s="1" t="n"/>
      <c r="AN1057" s="1" t="n"/>
      <c r="AO1057" s="1" t="n"/>
      <c r="AP1057" s="1" t="n"/>
      <c r="AQ1057" s="1" t="n"/>
      <c r="AR1057" s="1" t="n"/>
      <c r="AS1057" s="1" t="n"/>
      <c r="AT1057" s="1" t="n"/>
      <c r="AU1057" s="1" t="n"/>
      <c r="AV1057" s="1" t="n"/>
      <c r="AW1057" s="1" t="n"/>
      <c r="AX1057" s="1" t="n"/>
      <c r="AY1057" s="1" t="n"/>
      <c r="AZ1057" s="1" t="n"/>
      <c r="BA1057" s="1" t="n"/>
      <c r="BB1057" s="1" t="n"/>
      <c r="BC1057" s="1" t="n"/>
      <c r="BD1057" s="1" t="n"/>
      <c r="BE1057" s="1" t="n"/>
      <c r="BF1057" s="1" t="n"/>
      <c r="BG1057" s="1" t="n"/>
      <c r="BH1057" s="1" t="n"/>
      <c r="BI1057" s="1" t="n"/>
      <c r="BJ1057" s="1" t="n"/>
      <c r="BK1057" s="1" t="n"/>
      <c r="BL1057" s="1" t="n"/>
      <c r="BM1057" s="1" t="n"/>
      <c r="BN1057" s="1" t="n"/>
      <c r="BO1057" s="1" t="n"/>
      <c r="BP1057" s="1" t="n"/>
      <c r="BQ1057" s="1" t="n"/>
      <c r="BR1057" s="1" t="n"/>
      <c r="BS1057" s="1" t="n"/>
      <c r="BT1057" s="1" t="n"/>
      <c r="BU1057" s="1" t="n"/>
      <c r="BV1057" s="1" t="n"/>
      <c r="BW1057" s="1" t="n"/>
      <c r="BX1057" s="1" t="n"/>
      <c r="BY1057" s="1" t="n"/>
      <c r="BZ1057" s="1" t="n"/>
      <c r="CA1057" s="1" t="n"/>
      <c r="CB1057" s="1" t="n"/>
      <c r="CC1057" s="1" t="n"/>
      <c r="CD1057" s="1" t="n"/>
      <c r="CE1057" s="1" t="n"/>
      <c r="CF1057" s="1" t="n"/>
      <c r="CG1057" s="1" t="n"/>
      <c r="CH1057" s="1" t="n"/>
      <c r="CI1057" s="1" t="n"/>
      <c r="CJ1057" s="1" t="n"/>
      <c r="CK1057" s="1" t="n"/>
      <c r="CL1057" s="1" t="n"/>
      <c r="CM1057" s="1" t="n"/>
      <c r="CN1057" s="1" t="n"/>
      <c r="CO1057" s="1" t="n"/>
      <c r="CP1057" s="1" t="n"/>
      <c r="CQ1057" s="1" t="n"/>
      <c r="CR1057" s="1" t="n"/>
      <c r="CS1057" s="1" t="n"/>
      <c r="CT1057" s="1" t="n"/>
      <c r="CU1057" s="1" t="n"/>
      <c r="CV1057" s="1" t="n"/>
      <c r="CW1057" s="1" t="n"/>
      <c r="CX1057" s="1" t="n"/>
      <c r="CY1057" s="1" t="n"/>
      <c r="CZ1057" s="1" t="n"/>
      <c r="DA1057" s="1" t="n"/>
      <c r="DB1057" s="1" t="n"/>
      <c r="DC1057" s="1" t="n"/>
      <c r="DD1057" s="1" t="n"/>
      <c r="DE1057" s="1" t="n"/>
      <c r="DF1057" s="1" t="n"/>
      <c r="DG1057" s="1" t="n"/>
      <c r="DH1057" s="1" t="n"/>
      <c r="DI1057" s="1" t="n"/>
      <c r="DJ1057" s="1" t="n"/>
      <c r="DK1057" s="1" t="n"/>
      <c r="DL1057" s="1" t="n"/>
      <c r="DM1057" s="1" t="n"/>
      <c r="DN1057" s="1" t="n"/>
      <c r="DO1057" s="1" t="n"/>
      <c r="DP1057" s="1" t="n"/>
      <c r="DQ1057" s="1" t="n"/>
      <c r="DR1057" s="1" t="n"/>
      <c r="DS1057" s="1" t="n"/>
      <c r="DT1057" s="1" t="n"/>
      <c r="DU1057" s="1" t="n"/>
      <c r="DV1057" s="1" t="n"/>
      <c r="DW1057" s="1" t="n"/>
      <c r="DX1057" s="1" t="n"/>
      <c r="DY1057" s="1" t="n"/>
      <c r="DZ1057" s="1" t="n"/>
      <c r="EA1057" s="1" t="n"/>
      <c r="EB1057" s="1" t="n"/>
      <c r="EC1057" s="1" t="n"/>
      <c r="ED1057" s="1" t="n"/>
      <c r="EE1057" s="1" t="n"/>
      <c r="EF1057" s="1" t="n"/>
      <c r="EG1057" s="1" t="n"/>
      <c r="EH1057" s="1" t="n"/>
      <c r="EI1057" s="1" t="n"/>
      <c r="EJ1057" s="1" t="n"/>
      <c r="EK1057" s="1" t="n"/>
      <c r="EL1057" s="1" t="n"/>
      <c r="EM1057" s="1" t="n"/>
      <c r="EN1057" s="1" t="n"/>
      <c r="EO1057" s="1" t="n"/>
      <c r="EP1057" s="1" t="n"/>
      <c r="EQ1057" s="1" t="n"/>
      <c r="ER1057" s="1" t="n"/>
      <c r="ES1057" s="1" t="n"/>
      <c r="ET1057" s="1" t="n"/>
      <c r="EU1057" s="1" t="n"/>
      <c r="EV1057" s="1" t="n"/>
      <c r="EW1057" s="1" t="n"/>
      <c r="EX1057" s="1" t="n"/>
      <c r="EY1057" s="1" t="n"/>
      <c r="EZ1057" s="1" t="n"/>
      <c r="FA1057" s="1" t="n"/>
      <c r="FB1057" s="1" t="n"/>
      <c r="FC1057" s="1" t="n"/>
      <c r="FD1057" s="1" t="n"/>
      <c r="FE1057" s="1" t="n"/>
      <c r="FF1057" s="1" t="n"/>
      <c r="FG1057" s="1" t="n"/>
      <c r="FH1057" s="1" t="n"/>
      <c r="FI1057" s="1" t="n"/>
      <c r="FJ1057" s="1" t="n"/>
      <c r="FK1057" s="1" t="n"/>
      <c r="FL1057" s="1" t="n"/>
      <c r="FM1057" s="1" t="n"/>
      <c r="FN1057" s="1" t="n"/>
      <c r="FO1057" s="1" t="n"/>
      <c r="FP1057" s="1" t="n"/>
      <c r="FQ1057" s="1" t="n"/>
      <c r="FR1057" s="1" t="n"/>
      <c r="FS1057" s="1" t="n"/>
      <c r="FT1057" s="1" t="n"/>
      <c r="FU1057" s="1" t="n"/>
      <c r="FV1057" s="1" t="n"/>
      <c r="FW1057" s="1" t="n"/>
      <c r="FX1057" s="1" t="n"/>
      <c r="FY1057" s="1" t="n"/>
      <c r="FZ1057" s="1" t="n"/>
      <c r="GA1057" s="1" t="n"/>
      <c r="GB1057" s="1" t="n"/>
      <c r="GC1057" s="1" t="n"/>
      <c r="GD1057" s="1" t="n"/>
      <c r="GE1057" s="1" t="n"/>
      <c r="GF1057" s="1" t="n"/>
      <c r="GG1057" s="1" t="n"/>
      <c r="GH1057" s="1" t="n"/>
      <c r="GI1057" s="1" t="n"/>
      <c r="GJ1057" s="1" t="n"/>
      <c r="GK1057" s="1" t="n"/>
      <c r="GL1057" s="1" t="n"/>
      <c r="GM1057" s="1" t="n"/>
      <c r="GN1057" s="1" t="n"/>
      <c r="GO1057" s="1" t="n"/>
      <c r="GP1057" s="1" t="n"/>
      <c r="GQ1057" s="1" t="n"/>
      <c r="GR1057" s="1" t="n"/>
      <c r="GS1057" s="1" t="n"/>
      <c r="GT1057" s="1" t="n"/>
      <c r="GU1057" s="1" t="n"/>
      <c r="GV1057" s="1" t="n"/>
      <c r="GW1057" s="1" t="n"/>
      <c r="GX1057" s="1" t="n"/>
      <c r="GY1057" s="1" t="n"/>
      <c r="GZ1057" s="1" t="n"/>
      <c r="HA1057" s="1" t="n"/>
      <c r="HB1057" s="1" t="n"/>
      <c r="HC1057" s="1" t="n"/>
      <c r="HD1057" s="1" t="n"/>
      <c r="HE1057" s="1" t="n"/>
      <c r="HF1057" s="1" t="n"/>
      <c r="HG1057" s="1" t="n"/>
      <c r="HH1057" s="1" t="n"/>
      <c r="HI1057" s="1" t="n"/>
      <c r="HJ1057" s="1" t="n"/>
      <c r="HK1057" s="1" t="n"/>
      <c r="HL1057" s="1" t="n"/>
      <c r="HM1057" s="1" t="n"/>
      <c r="HN1057" s="1" t="n"/>
      <c r="HO1057" s="1" t="n"/>
      <c r="HP1057" s="1" t="n"/>
      <c r="HQ1057" s="1" t="n"/>
      <c r="HR1057" s="1" t="n"/>
      <c r="HS1057" s="1" t="n"/>
      <c r="HT1057" s="1" t="n"/>
      <c r="HU1057" s="1" t="n"/>
      <c r="HV1057" s="1" t="n"/>
      <c r="HW1057" s="1" t="n"/>
      <c r="HX1057" s="1" t="n"/>
      <c r="HY1057" s="1" t="n"/>
      <c r="HZ1057" s="1" t="n"/>
      <c r="IA1057" s="1" t="n"/>
      <c r="IB1057" s="1" t="n"/>
      <c r="IC1057" s="1" t="n"/>
      <c r="ID1057" s="1" t="n"/>
      <c r="IE1057" s="1" t="n"/>
      <c r="IF1057" s="1" t="n"/>
      <c r="IG1057" s="1" t="n"/>
      <c r="IH1057" s="1" t="n"/>
      <c r="II1057" s="1" t="n"/>
      <c r="IJ1057" s="1" t="n"/>
      <c r="IK1057" s="1" t="n"/>
      <c r="IL1057" s="1" t="n"/>
      <c r="IM1057" s="1" t="n"/>
      <c r="IN1057" s="1" t="n"/>
      <c r="IO1057" s="1" t="n"/>
      <c r="IP1057" s="1" t="n"/>
      <c r="IQ1057" s="1" t="n"/>
      <c r="IR1057" s="1" t="n"/>
      <c r="IS1057" s="1" t="n"/>
      <c r="IT1057" s="1" t="n"/>
      <c r="IU1057" s="1" t="n"/>
      <c r="IV1057" s="1" t="n"/>
      <c r="IW1057" s="1" t="n"/>
      <c r="IX1057" s="1" t="n"/>
      <c r="IY1057" s="1" t="n"/>
      <c r="IZ1057" s="1" t="n"/>
      <c r="JA1057" s="1" t="n"/>
      <c r="JB1057" s="1" t="n"/>
      <c r="JC1057" s="1" t="n"/>
      <c r="JD1057" s="1" t="n"/>
      <c r="JE1057" s="1" t="n"/>
      <c r="JF1057" s="1" t="n"/>
      <c r="JG1057" s="1" t="n"/>
      <c r="JH1057" s="1" t="n"/>
      <c r="JI1057" s="1" t="n"/>
      <c r="JJ1057" s="1" t="n"/>
      <c r="JK1057" s="1" t="n"/>
      <c r="JL1057" s="1" t="n"/>
      <c r="JM1057" s="1" t="n"/>
      <c r="JN1057" s="1" t="n"/>
      <c r="JO1057" s="1" t="n"/>
      <c r="JP1057" s="1" t="n"/>
      <c r="JQ1057" s="1" t="n"/>
    </row>
    <row r="1058">
      <c r="A1058" s="1" t="n"/>
      <c r="B1058" s="1" t="n"/>
      <c r="C1058" s="1" t="n"/>
      <c r="D1058" s="19" t="n"/>
      <c r="E1058" s="1" t="n"/>
      <c r="F1058" s="1" t="n"/>
      <c r="G1058" s="1" t="n"/>
      <c r="H1058" s="1" t="n"/>
      <c r="I1058" s="1" t="n"/>
      <c r="J1058" s="1" t="n"/>
      <c r="K1058" s="1" t="n"/>
      <c r="L1058" s="1" t="n"/>
      <c r="M1058" s="1" t="n"/>
      <c r="N1058" s="1" t="n"/>
      <c r="O1058" s="1" t="n"/>
      <c r="P1058" s="1" t="n"/>
      <c r="Q1058" s="1" t="n"/>
      <c r="R1058" s="1" t="n"/>
      <c r="S1058" s="1" t="n"/>
      <c r="T1058" s="1" t="n"/>
      <c r="U1058" s="1" t="n"/>
      <c r="V1058" s="1" t="n"/>
      <c r="W1058" s="1" t="n"/>
      <c r="X1058" s="1" t="n"/>
      <c r="Y1058" s="1" t="n"/>
      <c r="Z1058" s="1" t="n"/>
      <c r="AA1058" s="1" t="n"/>
      <c r="AB1058" s="1" t="n"/>
      <c r="AC1058" s="1" t="n"/>
      <c r="AD1058" s="1" t="n"/>
      <c r="AE1058" s="1" t="n"/>
      <c r="AF1058" s="1" t="n"/>
      <c r="AG1058" s="1" t="n"/>
      <c r="AH1058" s="1" t="n"/>
      <c r="AI1058" s="1" t="n"/>
      <c r="AJ1058" s="1" t="n"/>
      <c r="AK1058" s="1" t="n"/>
      <c r="AL1058" s="1" t="n"/>
      <c r="AM1058" s="1" t="n"/>
      <c r="AN1058" s="1" t="n"/>
      <c r="AO1058" s="1" t="n"/>
      <c r="AP1058" s="1" t="n"/>
      <c r="AQ1058" s="1" t="n"/>
      <c r="AR1058" s="1" t="n"/>
      <c r="AS1058" s="1" t="n"/>
      <c r="AT1058" s="1" t="n"/>
      <c r="AU1058" s="1" t="n"/>
      <c r="AV1058" s="1" t="n"/>
      <c r="AW1058" s="1" t="n"/>
      <c r="AX1058" s="1" t="n"/>
      <c r="AY1058" s="1" t="n"/>
      <c r="AZ1058" s="1" t="n"/>
      <c r="BA1058" s="1" t="n"/>
      <c r="BB1058" s="1" t="n"/>
      <c r="BC1058" s="1" t="n"/>
      <c r="BD1058" s="1" t="n"/>
      <c r="BE1058" s="1" t="n"/>
      <c r="BF1058" s="1" t="n"/>
      <c r="BG1058" s="1" t="n"/>
      <c r="BH1058" s="1" t="n"/>
      <c r="BI1058" s="1" t="n"/>
      <c r="BJ1058" s="1" t="n"/>
      <c r="BK1058" s="1" t="n"/>
      <c r="BL1058" s="1" t="n"/>
      <c r="BM1058" s="1" t="n"/>
      <c r="BN1058" s="1" t="n"/>
      <c r="BO1058" s="1" t="n"/>
      <c r="BP1058" s="1" t="n"/>
      <c r="BQ1058" s="1" t="n"/>
      <c r="BR1058" s="1" t="n"/>
      <c r="BS1058" s="1" t="n"/>
      <c r="BT1058" s="1" t="n"/>
      <c r="BU1058" s="1" t="n"/>
      <c r="BV1058" s="1" t="n"/>
      <c r="BW1058" s="1" t="n"/>
      <c r="BX1058" s="1" t="n"/>
      <c r="BY1058" s="1" t="n"/>
      <c r="BZ1058" s="1" t="n"/>
      <c r="CA1058" s="1" t="n"/>
      <c r="CB1058" s="1" t="n"/>
      <c r="CC1058" s="1" t="n"/>
      <c r="CD1058" s="1" t="n"/>
      <c r="CE1058" s="1" t="n"/>
      <c r="CF1058" s="1" t="n"/>
      <c r="CG1058" s="1" t="n"/>
      <c r="CH1058" s="1" t="n"/>
      <c r="CI1058" s="1" t="n"/>
      <c r="CJ1058" s="1" t="n"/>
      <c r="CK1058" s="1" t="n"/>
      <c r="CL1058" s="1" t="n"/>
      <c r="CM1058" s="1" t="n"/>
      <c r="CN1058" s="1" t="n"/>
      <c r="CO1058" s="1" t="n"/>
      <c r="CP1058" s="1" t="n"/>
      <c r="CQ1058" s="1" t="n"/>
      <c r="CR1058" s="1" t="n"/>
      <c r="CS1058" s="1" t="n"/>
      <c r="CT1058" s="1" t="n"/>
      <c r="CU1058" s="1" t="n"/>
      <c r="CV1058" s="1" t="n"/>
      <c r="CW1058" s="1" t="n"/>
      <c r="CX1058" s="1" t="n"/>
      <c r="CY1058" s="1" t="n"/>
      <c r="CZ1058" s="1" t="n"/>
      <c r="DA1058" s="1" t="n"/>
      <c r="DB1058" s="1" t="n"/>
      <c r="DC1058" s="1" t="n"/>
      <c r="DD1058" s="1" t="n"/>
      <c r="DE1058" s="1" t="n"/>
      <c r="DF1058" s="1" t="n"/>
      <c r="DG1058" s="1" t="n"/>
      <c r="DH1058" s="1" t="n"/>
      <c r="DI1058" s="1" t="n"/>
      <c r="DJ1058" s="1" t="n"/>
      <c r="DK1058" s="1" t="n"/>
      <c r="DL1058" s="1" t="n"/>
      <c r="DM1058" s="1" t="n"/>
      <c r="DN1058" s="1" t="n"/>
      <c r="DO1058" s="1" t="n"/>
      <c r="DP1058" s="1" t="n"/>
      <c r="DQ1058" s="1" t="n"/>
      <c r="DR1058" s="1" t="n"/>
      <c r="DS1058" s="1" t="n"/>
      <c r="DT1058" s="1" t="n"/>
      <c r="DU1058" s="1" t="n"/>
      <c r="DV1058" s="1" t="n"/>
      <c r="DW1058" s="1" t="n"/>
      <c r="DX1058" s="1" t="n"/>
      <c r="DY1058" s="1" t="n"/>
      <c r="DZ1058" s="1" t="n"/>
      <c r="EA1058" s="1" t="n"/>
      <c r="EB1058" s="1" t="n"/>
      <c r="EC1058" s="1" t="n"/>
      <c r="ED1058" s="1" t="n"/>
      <c r="EE1058" s="1" t="n"/>
      <c r="EF1058" s="1" t="n"/>
      <c r="EG1058" s="1" t="n"/>
      <c r="EH1058" s="1" t="n"/>
      <c r="EI1058" s="1" t="n"/>
      <c r="EJ1058" s="1" t="n"/>
      <c r="EK1058" s="1" t="n"/>
      <c r="EL1058" s="1" t="n"/>
      <c r="EM1058" s="1" t="n"/>
      <c r="EN1058" s="1" t="n"/>
      <c r="EO1058" s="1" t="n"/>
      <c r="EP1058" s="1" t="n"/>
      <c r="EQ1058" s="1" t="n"/>
      <c r="ER1058" s="1" t="n"/>
      <c r="ES1058" s="1" t="n"/>
      <c r="ET1058" s="1" t="n"/>
      <c r="EU1058" s="1" t="n"/>
      <c r="EV1058" s="1" t="n"/>
      <c r="EW1058" s="1" t="n"/>
      <c r="EX1058" s="1" t="n"/>
      <c r="EY1058" s="1" t="n"/>
      <c r="EZ1058" s="1" t="n"/>
      <c r="FA1058" s="1" t="n"/>
      <c r="FB1058" s="1" t="n"/>
      <c r="FC1058" s="1" t="n"/>
      <c r="FD1058" s="1" t="n"/>
      <c r="FE1058" s="1" t="n"/>
      <c r="FF1058" s="1" t="n"/>
      <c r="FG1058" s="1" t="n"/>
      <c r="FH1058" s="1" t="n"/>
      <c r="FI1058" s="1" t="n"/>
      <c r="FJ1058" s="1" t="n"/>
      <c r="FK1058" s="1" t="n"/>
      <c r="FL1058" s="1" t="n"/>
      <c r="FM1058" s="1" t="n"/>
      <c r="FN1058" s="1" t="n"/>
      <c r="FO1058" s="1" t="n"/>
      <c r="FP1058" s="1" t="n"/>
      <c r="FQ1058" s="1" t="n"/>
      <c r="FR1058" s="1" t="n"/>
      <c r="FS1058" s="1" t="n"/>
      <c r="FT1058" s="1" t="n"/>
      <c r="FU1058" s="1" t="n"/>
      <c r="FV1058" s="1" t="n"/>
      <c r="FW1058" s="1" t="n"/>
      <c r="FX1058" s="1" t="n"/>
      <c r="FY1058" s="1" t="n"/>
      <c r="FZ1058" s="1" t="n"/>
      <c r="GA1058" s="1" t="n"/>
      <c r="GB1058" s="1" t="n"/>
      <c r="GC1058" s="1" t="n"/>
      <c r="GD1058" s="1" t="n"/>
      <c r="GE1058" s="1" t="n"/>
      <c r="GF1058" s="1" t="n"/>
      <c r="GG1058" s="1" t="n"/>
      <c r="GH1058" s="1" t="n"/>
      <c r="GI1058" s="1" t="n"/>
      <c r="GJ1058" s="1" t="n"/>
      <c r="GK1058" s="1" t="n"/>
      <c r="GL1058" s="1" t="n"/>
      <c r="GM1058" s="1" t="n"/>
      <c r="GN1058" s="1" t="n"/>
      <c r="GO1058" s="1" t="n"/>
      <c r="GP1058" s="1" t="n"/>
      <c r="GQ1058" s="1" t="n"/>
      <c r="GR1058" s="1" t="n"/>
      <c r="GS1058" s="1" t="n"/>
      <c r="GT1058" s="1" t="n"/>
      <c r="GU1058" s="1" t="n"/>
      <c r="GV1058" s="1" t="n"/>
      <c r="GW1058" s="1" t="n"/>
      <c r="GX1058" s="1" t="n"/>
      <c r="GY1058" s="1" t="n"/>
      <c r="GZ1058" s="1" t="n"/>
      <c r="HA1058" s="1" t="n"/>
      <c r="HB1058" s="1" t="n"/>
      <c r="HC1058" s="1" t="n"/>
      <c r="HD1058" s="1" t="n"/>
      <c r="HE1058" s="1" t="n"/>
      <c r="HF1058" s="1" t="n"/>
      <c r="HG1058" s="1" t="n"/>
      <c r="HH1058" s="1" t="n"/>
      <c r="HI1058" s="1" t="n"/>
      <c r="HJ1058" s="1" t="n"/>
      <c r="HK1058" s="1" t="n"/>
      <c r="HL1058" s="1" t="n"/>
      <c r="HM1058" s="1" t="n"/>
      <c r="HN1058" s="1" t="n"/>
      <c r="HO1058" s="1" t="n"/>
      <c r="HP1058" s="1" t="n"/>
      <c r="HQ1058" s="1" t="n"/>
      <c r="HR1058" s="1" t="n"/>
      <c r="HS1058" s="1" t="n"/>
      <c r="HT1058" s="1" t="n"/>
      <c r="HU1058" s="1" t="n"/>
      <c r="HV1058" s="1" t="n"/>
      <c r="HW1058" s="1" t="n"/>
      <c r="HX1058" s="1" t="n"/>
      <c r="HY1058" s="1" t="n"/>
      <c r="HZ1058" s="1" t="n"/>
      <c r="IA1058" s="1" t="n"/>
      <c r="IB1058" s="1" t="n"/>
      <c r="IC1058" s="1" t="n"/>
      <c r="ID1058" s="1" t="n"/>
      <c r="IE1058" s="1" t="n"/>
      <c r="IF1058" s="1" t="n"/>
      <c r="IG1058" s="1" t="n"/>
      <c r="IH1058" s="1" t="n"/>
      <c r="II1058" s="1" t="n"/>
      <c r="IJ1058" s="1" t="n"/>
      <c r="IK1058" s="1" t="n"/>
      <c r="IL1058" s="1" t="n"/>
      <c r="IM1058" s="1" t="n"/>
      <c r="IN1058" s="1" t="n"/>
      <c r="IO1058" s="1" t="n"/>
      <c r="IP1058" s="1" t="n"/>
      <c r="IQ1058" s="1" t="n"/>
      <c r="IR1058" s="1" t="n"/>
      <c r="IS1058" s="1" t="n"/>
      <c r="IT1058" s="1" t="n"/>
      <c r="IU1058" s="1" t="n"/>
      <c r="IV1058" s="1" t="n"/>
      <c r="IW1058" s="1" t="n"/>
      <c r="IX1058" s="1" t="n"/>
      <c r="IY1058" s="1" t="n"/>
      <c r="IZ1058" s="1" t="n"/>
      <c r="JA1058" s="1" t="n"/>
      <c r="JB1058" s="1" t="n"/>
      <c r="JC1058" s="1" t="n"/>
      <c r="JD1058" s="1" t="n"/>
      <c r="JE1058" s="1" t="n"/>
      <c r="JF1058" s="1" t="n"/>
      <c r="JG1058" s="1" t="n"/>
      <c r="JH1058" s="1" t="n"/>
      <c r="JI1058" s="1" t="n"/>
      <c r="JJ1058" s="1" t="n"/>
      <c r="JK1058" s="1" t="n"/>
      <c r="JL1058" s="1" t="n"/>
      <c r="JM1058" s="1" t="n"/>
      <c r="JN1058" s="1" t="n"/>
      <c r="JO1058" s="1" t="n"/>
      <c r="JP1058" s="1" t="n"/>
      <c r="JQ1058" s="1" t="n"/>
    </row>
    <row r="1059">
      <c r="A1059" s="1" t="n"/>
      <c r="B1059" s="1" t="n"/>
      <c r="C1059" s="1" t="n"/>
      <c r="D1059" s="19" t="n"/>
      <c r="E1059" s="1" t="n"/>
      <c r="F1059" s="1" t="n"/>
      <c r="G1059" s="1" t="n"/>
      <c r="H1059" s="1" t="n"/>
      <c r="I1059" s="1" t="n"/>
      <c r="J1059" s="1" t="n"/>
      <c r="K1059" s="1" t="n"/>
      <c r="L1059" s="1" t="n"/>
      <c r="M1059" s="1" t="n"/>
      <c r="N1059" s="1" t="n"/>
      <c r="O1059" s="1" t="n"/>
      <c r="P1059" s="1" t="n"/>
      <c r="Q1059" s="1" t="n"/>
      <c r="R1059" s="1" t="n"/>
      <c r="S1059" s="1" t="n"/>
      <c r="T1059" s="1" t="n"/>
      <c r="U1059" s="1" t="n"/>
      <c r="V1059" s="1" t="n"/>
      <c r="W1059" s="1" t="n"/>
      <c r="X1059" s="1" t="n"/>
      <c r="Y1059" s="1" t="n"/>
      <c r="Z1059" s="1" t="n"/>
      <c r="AA1059" s="1" t="n"/>
      <c r="AB1059" s="1" t="n"/>
      <c r="AC1059" s="1" t="n"/>
      <c r="AD1059" s="1" t="n"/>
      <c r="AE1059" s="1" t="n"/>
      <c r="AF1059" s="1" t="n"/>
      <c r="AG1059" s="1" t="n"/>
      <c r="AH1059" s="1" t="n"/>
      <c r="AI1059" s="1" t="n"/>
      <c r="AJ1059" s="1" t="n"/>
      <c r="AK1059" s="1" t="n"/>
      <c r="AL1059" s="1" t="n"/>
      <c r="AM1059" s="1" t="n"/>
      <c r="AN1059" s="1" t="n"/>
      <c r="AO1059" s="1" t="n"/>
      <c r="AP1059" s="1" t="n"/>
      <c r="AQ1059" s="1" t="n"/>
      <c r="AR1059" s="1" t="n"/>
      <c r="AS1059" s="1" t="n"/>
      <c r="AT1059" s="1" t="n"/>
      <c r="AU1059" s="1" t="n"/>
      <c r="AV1059" s="1" t="n"/>
      <c r="AW1059" s="1" t="n"/>
      <c r="AX1059" s="1" t="n"/>
      <c r="AY1059" s="1" t="n"/>
      <c r="AZ1059" s="1" t="n"/>
      <c r="BA1059" s="1" t="n"/>
      <c r="BB1059" s="1" t="n"/>
      <c r="BC1059" s="1" t="n"/>
      <c r="BD1059" s="1" t="n"/>
      <c r="BE1059" s="1" t="n"/>
      <c r="BF1059" s="1" t="n"/>
      <c r="BG1059" s="1" t="n"/>
      <c r="BH1059" s="1" t="n"/>
      <c r="BI1059" s="1" t="n"/>
      <c r="BJ1059" s="1" t="n"/>
      <c r="BK1059" s="1" t="n"/>
      <c r="BL1059" s="1" t="n"/>
      <c r="BM1059" s="1" t="n"/>
      <c r="BN1059" s="1" t="n"/>
      <c r="BO1059" s="1" t="n"/>
      <c r="BP1059" s="1" t="n"/>
      <c r="BQ1059" s="1" t="n"/>
      <c r="BR1059" s="1" t="n"/>
      <c r="BS1059" s="1" t="n"/>
      <c r="BT1059" s="1" t="n"/>
      <c r="BU1059" s="1" t="n"/>
      <c r="BV1059" s="1" t="n"/>
      <c r="BW1059" s="1" t="n"/>
      <c r="BX1059" s="1" t="n"/>
      <c r="BY1059" s="1" t="n"/>
      <c r="BZ1059" s="1" t="n"/>
      <c r="CA1059" s="1" t="n"/>
      <c r="CB1059" s="1" t="n"/>
      <c r="CC1059" s="1" t="n"/>
      <c r="CD1059" s="1" t="n"/>
      <c r="CE1059" s="1" t="n"/>
      <c r="CF1059" s="1" t="n"/>
      <c r="CG1059" s="1" t="n"/>
      <c r="CH1059" s="1" t="n"/>
      <c r="CI1059" s="1" t="n"/>
      <c r="CJ1059" s="1" t="n"/>
      <c r="CK1059" s="1" t="n"/>
      <c r="CL1059" s="1" t="n"/>
      <c r="CM1059" s="1" t="n"/>
      <c r="CN1059" s="1" t="n"/>
      <c r="CO1059" s="1" t="n"/>
      <c r="CP1059" s="1" t="n"/>
      <c r="CQ1059" s="1" t="n"/>
      <c r="CR1059" s="1" t="n"/>
      <c r="CS1059" s="1" t="n"/>
      <c r="CT1059" s="1" t="n"/>
      <c r="CU1059" s="1" t="n"/>
      <c r="CV1059" s="1" t="n"/>
      <c r="CW1059" s="1" t="n"/>
      <c r="CX1059" s="1" t="n"/>
      <c r="CY1059" s="1" t="n"/>
      <c r="CZ1059" s="1" t="n"/>
      <c r="DA1059" s="1" t="n"/>
      <c r="DB1059" s="1" t="n"/>
      <c r="DC1059" s="1" t="n"/>
      <c r="DD1059" s="1" t="n"/>
      <c r="DE1059" s="1" t="n"/>
      <c r="DF1059" s="1" t="n"/>
      <c r="DG1059" s="1" t="n"/>
      <c r="DH1059" s="1" t="n"/>
      <c r="DI1059" s="1" t="n"/>
      <c r="DJ1059" s="1" t="n"/>
      <c r="DK1059" s="1" t="n"/>
      <c r="DL1059" s="1" t="n"/>
      <c r="DM1059" s="1" t="n"/>
      <c r="DN1059" s="1" t="n"/>
      <c r="DO1059" s="1" t="n"/>
      <c r="DP1059" s="1" t="n"/>
      <c r="DQ1059" s="1" t="n"/>
      <c r="DR1059" s="1" t="n"/>
      <c r="DS1059" s="1" t="n"/>
      <c r="DT1059" s="1" t="n"/>
      <c r="DU1059" s="1" t="n"/>
      <c r="DV1059" s="1" t="n"/>
      <c r="DW1059" s="1" t="n"/>
      <c r="DX1059" s="1" t="n"/>
      <c r="DY1059" s="1" t="n"/>
      <c r="DZ1059" s="1" t="n"/>
      <c r="EA1059" s="1" t="n"/>
      <c r="EB1059" s="1" t="n"/>
      <c r="EC1059" s="1" t="n"/>
      <c r="ED1059" s="1" t="n"/>
      <c r="EE1059" s="1" t="n"/>
      <c r="EF1059" s="1" t="n"/>
      <c r="EG1059" s="1" t="n"/>
      <c r="EH1059" s="1" t="n"/>
      <c r="EI1059" s="1" t="n"/>
      <c r="EJ1059" s="1" t="n"/>
      <c r="EK1059" s="1" t="n"/>
      <c r="EL1059" s="1" t="n"/>
      <c r="EM1059" s="1" t="n"/>
      <c r="EN1059" s="1" t="n"/>
      <c r="EO1059" s="1" t="n"/>
      <c r="EP1059" s="1" t="n"/>
      <c r="EQ1059" s="1" t="n"/>
      <c r="ER1059" s="1" t="n"/>
      <c r="ES1059" s="1" t="n"/>
      <c r="ET1059" s="1" t="n"/>
      <c r="EU1059" s="1" t="n"/>
      <c r="EV1059" s="1" t="n"/>
      <c r="EW1059" s="1" t="n"/>
      <c r="EX1059" s="1" t="n"/>
      <c r="EY1059" s="1" t="n"/>
      <c r="EZ1059" s="1" t="n"/>
      <c r="FA1059" s="1" t="n"/>
      <c r="FB1059" s="1" t="n"/>
      <c r="FC1059" s="1" t="n"/>
      <c r="FD1059" s="1" t="n"/>
      <c r="FE1059" s="1" t="n"/>
      <c r="FF1059" s="1" t="n"/>
      <c r="FG1059" s="1" t="n"/>
      <c r="FH1059" s="1" t="n"/>
      <c r="FI1059" s="1" t="n"/>
      <c r="FJ1059" s="1" t="n"/>
      <c r="FK1059" s="1" t="n"/>
      <c r="FL1059" s="1" t="n"/>
      <c r="FM1059" s="1" t="n"/>
      <c r="FN1059" s="1" t="n"/>
      <c r="FO1059" s="1" t="n"/>
      <c r="FP1059" s="1" t="n"/>
      <c r="FQ1059" s="1" t="n"/>
      <c r="FR1059" s="1" t="n"/>
      <c r="FS1059" s="1" t="n"/>
      <c r="FT1059" s="1" t="n"/>
      <c r="FU1059" s="1" t="n"/>
      <c r="FV1059" s="1" t="n"/>
      <c r="FW1059" s="1" t="n"/>
      <c r="FX1059" s="1" t="n"/>
      <c r="FY1059" s="1" t="n"/>
      <c r="FZ1059" s="1" t="n"/>
      <c r="GA1059" s="1" t="n"/>
      <c r="GB1059" s="1" t="n"/>
      <c r="GC1059" s="1" t="n"/>
      <c r="GD1059" s="1" t="n"/>
      <c r="GE1059" s="1" t="n"/>
      <c r="GF1059" s="1" t="n"/>
      <c r="GG1059" s="1" t="n"/>
      <c r="GH1059" s="1" t="n"/>
      <c r="GI1059" s="1" t="n"/>
      <c r="GJ1059" s="1" t="n"/>
      <c r="GK1059" s="1" t="n"/>
      <c r="GL1059" s="1" t="n"/>
      <c r="GM1059" s="1" t="n"/>
      <c r="GN1059" s="1" t="n"/>
      <c r="GO1059" s="1" t="n"/>
      <c r="GP1059" s="1" t="n"/>
      <c r="GQ1059" s="1" t="n"/>
      <c r="GR1059" s="1" t="n"/>
      <c r="GS1059" s="1" t="n"/>
      <c r="GT1059" s="1" t="n"/>
      <c r="GU1059" s="1" t="n"/>
      <c r="GV1059" s="1" t="n"/>
      <c r="GW1059" s="1" t="n"/>
      <c r="GX1059" s="1" t="n"/>
      <c r="GY1059" s="1" t="n"/>
      <c r="GZ1059" s="1" t="n"/>
      <c r="HA1059" s="1" t="n"/>
      <c r="HB1059" s="1" t="n"/>
      <c r="HC1059" s="1" t="n"/>
      <c r="HD1059" s="1" t="n"/>
      <c r="HE1059" s="1" t="n"/>
      <c r="HF1059" s="1" t="n"/>
      <c r="HG1059" s="1" t="n"/>
      <c r="HH1059" s="1" t="n"/>
      <c r="HI1059" s="1" t="n"/>
      <c r="HJ1059" s="1" t="n"/>
      <c r="HK1059" s="1" t="n"/>
      <c r="HL1059" s="1" t="n"/>
      <c r="HM1059" s="1" t="n"/>
      <c r="HN1059" s="1" t="n"/>
      <c r="HO1059" s="1" t="n"/>
      <c r="HP1059" s="1" t="n"/>
      <c r="HQ1059" s="1" t="n"/>
      <c r="HR1059" s="1" t="n"/>
      <c r="HS1059" s="1" t="n"/>
      <c r="HT1059" s="1" t="n"/>
      <c r="HU1059" s="1" t="n"/>
      <c r="HV1059" s="1" t="n"/>
      <c r="HW1059" s="1" t="n"/>
      <c r="HX1059" s="1" t="n"/>
      <c r="HY1059" s="1" t="n"/>
      <c r="HZ1059" s="1" t="n"/>
      <c r="IA1059" s="1" t="n"/>
      <c r="IB1059" s="1" t="n"/>
      <c r="IC1059" s="1" t="n"/>
      <c r="ID1059" s="1" t="n"/>
      <c r="IE1059" s="1" t="n"/>
      <c r="IF1059" s="1" t="n"/>
      <c r="IG1059" s="1" t="n"/>
      <c r="IH1059" s="1" t="n"/>
      <c r="II1059" s="1" t="n"/>
      <c r="IJ1059" s="1" t="n"/>
      <c r="IK1059" s="1" t="n"/>
      <c r="IL1059" s="1" t="n"/>
      <c r="IM1059" s="1" t="n"/>
      <c r="IN1059" s="1" t="n"/>
      <c r="IO1059" s="1" t="n"/>
      <c r="IP1059" s="1" t="n"/>
      <c r="IQ1059" s="1" t="n"/>
      <c r="IR1059" s="1" t="n"/>
      <c r="IS1059" s="1" t="n"/>
      <c r="IT1059" s="1" t="n"/>
      <c r="IU1059" s="1" t="n"/>
      <c r="IV1059" s="1" t="n"/>
      <c r="IW1059" s="1" t="n"/>
      <c r="IX1059" s="1" t="n"/>
      <c r="IY1059" s="1" t="n"/>
      <c r="IZ1059" s="1" t="n"/>
      <c r="JA1059" s="1" t="n"/>
      <c r="JB1059" s="1" t="n"/>
      <c r="JC1059" s="1" t="n"/>
      <c r="JD1059" s="1" t="n"/>
      <c r="JE1059" s="1" t="n"/>
      <c r="JF1059" s="1" t="n"/>
      <c r="JG1059" s="1" t="n"/>
      <c r="JH1059" s="1" t="n"/>
      <c r="JI1059" s="1" t="n"/>
      <c r="JJ1059" s="1" t="n"/>
      <c r="JK1059" s="1" t="n"/>
      <c r="JL1059" s="1" t="n"/>
      <c r="JM1059" s="1" t="n"/>
      <c r="JN1059" s="1" t="n"/>
      <c r="JO1059" s="1" t="n"/>
      <c r="JP1059" s="1" t="n"/>
      <c r="JQ1059" s="1" t="n"/>
    </row>
    <row r="1060">
      <c r="A1060" s="1" t="n"/>
      <c r="B1060" s="1" t="n"/>
      <c r="C1060" s="1" t="n"/>
      <c r="D1060" s="19" t="n"/>
      <c r="E1060" s="1" t="n"/>
      <c r="F1060" s="1" t="n"/>
      <c r="G1060" s="1" t="n"/>
      <c r="H1060" s="1" t="n"/>
      <c r="I1060" s="1" t="n"/>
      <c r="J1060" s="1" t="n"/>
      <c r="K1060" s="1" t="n"/>
      <c r="L1060" s="1" t="n"/>
      <c r="M1060" s="1" t="n"/>
      <c r="N1060" s="1" t="n"/>
      <c r="O1060" s="1" t="n"/>
      <c r="P1060" s="1" t="n"/>
      <c r="Q1060" s="1" t="n"/>
      <c r="R1060" s="1" t="n"/>
      <c r="S1060" s="1" t="n"/>
      <c r="T1060" s="1" t="n"/>
      <c r="U1060" s="1" t="n"/>
      <c r="V1060" s="1" t="n"/>
      <c r="W1060" s="1" t="n"/>
      <c r="X1060" s="1" t="n"/>
      <c r="Y1060" s="1" t="n"/>
      <c r="Z1060" s="1" t="n"/>
      <c r="AA1060" s="1" t="n"/>
      <c r="AB1060" s="1" t="n"/>
      <c r="AC1060" s="1" t="n"/>
      <c r="AD1060" s="1" t="n"/>
      <c r="AE1060" s="1" t="n"/>
      <c r="AF1060" s="1" t="n"/>
      <c r="AG1060" s="1" t="n"/>
      <c r="AH1060" s="1" t="n"/>
      <c r="AI1060" s="1" t="n"/>
      <c r="AJ1060" s="1" t="n"/>
      <c r="AK1060" s="1" t="n"/>
      <c r="AL1060" s="1" t="n"/>
      <c r="AM1060" s="1" t="n"/>
      <c r="AN1060" s="1" t="n"/>
      <c r="AO1060" s="1" t="n"/>
      <c r="AP1060" s="1" t="n"/>
      <c r="AQ1060" s="1" t="n"/>
      <c r="AR1060" s="1" t="n"/>
      <c r="AS1060" s="1" t="n"/>
      <c r="AT1060" s="1" t="n"/>
      <c r="AU1060" s="1" t="n"/>
      <c r="AV1060" s="1" t="n"/>
      <c r="AW1060" s="1" t="n"/>
      <c r="AX1060" s="1" t="n"/>
      <c r="AY1060" s="1" t="n"/>
      <c r="AZ1060" s="1" t="n"/>
      <c r="BA1060" s="1" t="n"/>
      <c r="BB1060" s="1" t="n"/>
      <c r="BC1060" s="1" t="n"/>
      <c r="BD1060" s="1" t="n"/>
      <c r="BE1060" s="1" t="n"/>
      <c r="BF1060" s="1" t="n"/>
      <c r="BG1060" s="1" t="n"/>
      <c r="BH1060" s="1" t="n"/>
      <c r="BI1060" s="1" t="n"/>
      <c r="BJ1060" s="1" t="n"/>
      <c r="BK1060" s="1" t="n"/>
      <c r="BL1060" s="1" t="n"/>
      <c r="BM1060" s="1" t="n"/>
      <c r="BN1060" s="1" t="n"/>
      <c r="BO1060" s="1" t="n"/>
      <c r="BP1060" s="1" t="n"/>
      <c r="BQ1060" s="1" t="n"/>
      <c r="BR1060" s="1" t="n"/>
      <c r="BS1060" s="1" t="n"/>
      <c r="BT1060" s="1" t="n"/>
      <c r="BU1060" s="1" t="n"/>
      <c r="BV1060" s="1" t="n"/>
      <c r="BW1060" s="1" t="n"/>
      <c r="BX1060" s="1" t="n"/>
      <c r="BY1060" s="1" t="n"/>
      <c r="BZ1060" s="1" t="n"/>
      <c r="CA1060" s="1" t="n"/>
      <c r="CB1060" s="1" t="n"/>
      <c r="CC1060" s="1" t="n"/>
      <c r="CD1060" s="1" t="n"/>
      <c r="CE1060" s="1" t="n"/>
      <c r="CF1060" s="1" t="n"/>
      <c r="CG1060" s="1" t="n"/>
      <c r="CH1060" s="1" t="n"/>
      <c r="CI1060" s="1" t="n"/>
      <c r="CJ1060" s="1" t="n"/>
      <c r="CK1060" s="1" t="n"/>
      <c r="CL1060" s="1" t="n"/>
      <c r="CM1060" s="1" t="n"/>
      <c r="CN1060" s="1" t="n"/>
      <c r="CO1060" s="1" t="n"/>
      <c r="CP1060" s="1" t="n"/>
      <c r="CQ1060" s="1" t="n"/>
      <c r="CR1060" s="1" t="n"/>
      <c r="CS1060" s="1" t="n"/>
      <c r="CT1060" s="1" t="n"/>
      <c r="CU1060" s="1" t="n"/>
      <c r="CV1060" s="1" t="n"/>
      <c r="CW1060" s="1" t="n"/>
      <c r="CX1060" s="1" t="n"/>
      <c r="CY1060" s="1" t="n"/>
      <c r="CZ1060" s="1" t="n"/>
      <c r="DA1060" s="1" t="n"/>
      <c r="DB1060" s="1" t="n"/>
      <c r="DC1060" s="1" t="n"/>
      <c r="DD1060" s="1" t="n"/>
      <c r="DE1060" s="1" t="n"/>
      <c r="DF1060" s="1" t="n"/>
      <c r="DG1060" s="1" t="n"/>
      <c r="DH1060" s="1" t="n"/>
      <c r="DI1060" s="1" t="n"/>
      <c r="DJ1060" s="1" t="n"/>
      <c r="DK1060" s="1" t="n"/>
      <c r="DL1060" s="1" t="n"/>
      <c r="DM1060" s="1" t="n"/>
      <c r="DN1060" s="1" t="n"/>
      <c r="DO1060" s="1" t="n"/>
      <c r="DP1060" s="1" t="n"/>
      <c r="DQ1060" s="1" t="n"/>
      <c r="DR1060" s="1" t="n"/>
      <c r="DS1060" s="1" t="n"/>
      <c r="DT1060" s="1" t="n"/>
      <c r="DU1060" s="1" t="n"/>
      <c r="DV1060" s="1" t="n"/>
      <c r="DW1060" s="1" t="n"/>
      <c r="DX1060" s="1" t="n"/>
      <c r="DY1060" s="1" t="n"/>
      <c r="DZ1060" s="1" t="n"/>
      <c r="EA1060" s="1" t="n"/>
      <c r="EB1060" s="1" t="n"/>
      <c r="EC1060" s="1" t="n"/>
      <c r="ED1060" s="1" t="n"/>
      <c r="EE1060" s="1" t="n"/>
      <c r="EF1060" s="1" t="n"/>
      <c r="EG1060" s="1" t="n"/>
      <c r="EH1060" s="1" t="n"/>
      <c r="EI1060" s="1" t="n"/>
      <c r="EJ1060" s="1" t="n"/>
      <c r="EK1060" s="1" t="n"/>
      <c r="EL1060" s="1" t="n"/>
      <c r="EM1060" s="1" t="n"/>
      <c r="EN1060" s="1" t="n"/>
      <c r="EO1060" s="1" t="n"/>
      <c r="EP1060" s="1" t="n"/>
      <c r="EQ1060" s="1" t="n"/>
      <c r="ER1060" s="1" t="n"/>
      <c r="ES1060" s="1" t="n"/>
      <c r="ET1060" s="1" t="n"/>
      <c r="EU1060" s="1" t="n"/>
      <c r="EV1060" s="1" t="n"/>
      <c r="EW1060" s="1" t="n"/>
      <c r="EX1060" s="1" t="n"/>
      <c r="EY1060" s="1" t="n"/>
      <c r="EZ1060" s="1" t="n"/>
      <c r="FA1060" s="1" t="n"/>
      <c r="FB1060" s="1" t="n"/>
      <c r="FC1060" s="1" t="n"/>
      <c r="FD1060" s="1" t="n"/>
      <c r="FE1060" s="1" t="n"/>
      <c r="FF1060" s="1" t="n"/>
      <c r="FG1060" s="1" t="n"/>
      <c r="FH1060" s="1" t="n"/>
      <c r="FI1060" s="1" t="n"/>
      <c r="FJ1060" s="1" t="n"/>
      <c r="FK1060" s="1" t="n"/>
      <c r="FL1060" s="1" t="n"/>
      <c r="FM1060" s="1" t="n"/>
      <c r="FN1060" s="1" t="n"/>
      <c r="FO1060" s="1" t="n"/>
      <c r="FP1060" s="1" t="n"/>
      <c r="FQ1060" s="1" t="n"/>
      <c r="FR1060" s="1" t="n"/>
      <c r="FS1060" s="1" t="n"/>
      <c r="FT1060" s="1" t="n"/>
      <c r="FU1060" s="1" t="n"/>
      <c r="FV1060" s="1" t="n"/>
      <c r="FW1060" s="1" t="n"/>
      <c r="FX1060" s="1" t="n"/>
      <c r="FY1060" s="1" t="n"/>
      <c r="FZ1060" s="1" t="n"/>
      <c r="GA1060" s="1" t="n"/>
      <c r="GB1060" s="1" t="n"/>
      <c r="GC1060" s="1" t="n"/>
      <c r="GD1060" s="1" t="n"/>
      <c r="GE1060" s="1" t="n"/>
      <c r="GF1060" s="1" t="n"/>
      <c r="GG1060" s="1" t="n"/>
      <c r="GH1060" s="1" t="n"/>
      <c r="GI1060" s="1" t="n"/>
      <c r="GJ1060" s="1" t="n"/>
      <c r="GK1060" s="1" t="n"/>
      <c r="GL1060" s="1" t="n"/>
      <c r="GM1060" s="1" t="n"/>
      <c r="GN1060" s="1" t="n"/>
      <c r="GO1060" s="1" t="n"/>
      <c r="GP1060" s="1" t="n"/>
      <c r="GQ1060" s="1" t="n"/>
      <c r="GR1060" s="1" t="n"/>
      <c r="GS1060" s="1" t="n"/>
      <c r="GT1060" s="1" t="n"/>
      <c r="GU1060" s="1" t="n"/>
      <c r="GV1060" s="1" t="n"/>
      <c r="GW1060" s="1" t="n"/>
      <c r="GX1060" s="1" t="n"/>
      <c r="GY1060" s="1" t="n"/>
      <c r="GZ1060" s="1" t="n"/>
      <c r="HA1060" s="1" t="n"/>
      <c r="HB1060" s="1" t="n"/>
      <c r="HC1060" s="1" t="n"/>
      <c r="HD1060" s="1" t="n"/>
      <c r="HE1060" s="1" t="n"/>
      <c r="HF1060" s="1" t="n"/>
      <c r="HG1060" s="1" t="n"/>
      <c r="HH1060" s="1" t="n"/>
      <c r="HI1060" s="1" t="n"/>
      <c r="HJ1060" s="1" t="n"/>
      <c r="HK1060" s="1" t="n"/>
      <c r="HL1060" s="1" t="n"/>
      <c r="HM1060" s="1" t="n"/>
      <c r="HN1060" s="1" t="n"/>
      <c r="HO1060" s="1" t="n"/>
      <c r="HP1060" s="1" t="n"/>
      <c r="HQ1060" s="1" t="n"/>
      <c r="HR1060" s="1" t="n"/>
      <c r="HS1060" s="1" t="n"/>
      <c r="HT1060" s="1" t="n"/>
      <c r="HU1060" s="1" t="n"/>
      <c r="HV1060" s="1" t="n"/>
      <c r="HW1060" s="1" t="n"/>
      <c r="HX1060" s="1" t="n"/>
      <c r="HY1060" s="1" t="n"/>
      <c r="HZ1060" s="1" t="n"/>
      <c r="IA1060" s="1" t="n"/>
      <c r="IB1060" s="1" t="n"/>
      <c r="IC1060" s="1" t="n"/>
      <c r="ID1060" s="1" t="n"/>
      <c r="IE1060" s="1" t="n"/>
      <c r="IF1060" s="1" t="n"/>
      <c r="IG1060" s="1" t="n"/>
      <c r="IH1060" s="1" t="n"/>
      <c r="II1060" s="1" t="n"/>
      <c r="IJ1060" s="1" t="n"/>
      <c r="IK1060" s="1" t="n"/>
      <c r="IL1060" s="1" t="n"/>
      <c r="IM1060" s="1" t="n"/>
      <c r="IN1060" s="1" t="n"/>
      <c r="IO1060" s="1" t="n"/>
      <c r="IP1060" s="1" t="n"/>
      <c r="IQ1060" s="1" t="n"/>
      <c r="IR1060" s="1" t="n"/>
      <c r="IS1060" s="1" t="n"/>
      <c r="IT1060" s="1" t="n"/>
      <c r="IU1060" s="1" t="n"/>
      <c r="IV1060" s="1" t="n"/>
      <c r="IW1060" s="1" t="n"/>
      <c r="IX1060" s="1" t="n"/>
      <c r="IY1060" s="1" t="n"/>
      <c r="IZ1060" s="1" t="n"/>
      <c r="JA1060" s="1" t="n"/>
      <c r="JB1060" s="1" t="n"/>
      <c r="JC1060" s="1" t="n"/>
      <c r="JD1060" s="1" t="n"/>
      <c r="JE1060" s="1" t="n"/>
      <c r="JF1060" s="1" t="n"/>
      <c r="JG1060" s="1" t="n"/>
      <c r="JH1060" s="1" t="n"/>
      <c r="JI1060" s="1" t="n"/>
      <c r="JJ1060" s="1" t="n"/>
      <c r="JK1060" s="1" t="n"/>
      <c r="JL1060" s="1" t="n"/>
      <c r="JM1060" s="1" t="n"/>
      <c r="JN1060" s="1" t="n"/>
      <c r="JO1060" s="1" t="n"/>
      <c r="JP1060" s="1" t="n"/>
      <c r="JQ1060" s="1" t="n"/>
    </row>
    <row r="1061">
      <c r="A1061" s="1" t="n"/>
      <c r="B1061" s="1" t="n"/>
      <c r="C1061" s="1" t="n"/>
      <c r="D1061" s="19" t="n"/>
      <c r="E1061" s="1" t="n"/>
      <c r="F1061" s="1" t="n"/>
      <c r="G1061" s="1" t="n"/>
      <c r="H1061" s="1" t="n"/>
      <c r="I1061" s="1" t="n"/>
      <c r="J1061" s="1" t="n"/>
      <c r="K1061" s="1" t="n"/>
      <c r="L1061" s="1" t="n"/>
      <c r="M1061" s="1" t="n"/>
      <c r="N1061" s="1" t="n"/>
      <c r="O1061" s="1" t="n"/>
      <c r="P1061" s="1" t="n"/>
      <c r="Q1061" s="1" t="n"/>
      <c r="R1061" s="1" t="n"/>
      <c r="S1061" s="1" t="n"/>
      <c r="T1061" s="1" t="n"/>
      <c r="U1061" s="1" t="n"/>
      <c r="V1061" s="1" t="n"/>
      <c r="W1061" s="1" t="n"/>
      <c r="X1061" s="1" t="n"/>
      <c r="Y1061" s="1" t="n"/>
      <c r="Z1061" s="1" t="n"/>
      <c r="AA1061" s="1" t="n"/>
      <c r="AB1061" s="1" t="n"/>
      <c r="AC1061" s="1" t="n"/>
      <c r="AD1061" s="1" t="n"/>
      <c r="AE1061" s="1" t="n"/>
      <c r="AF1061" s="1" t="n"/>
      <c r="AG1061" s="1" t="n"/>
      <c r="AH1061" s="1" t="n"/>
      <c r="AI1061" s="1" t="n"/>
      <c r="AJ1061" s="1" t="n"/>
      <c r="AK1061" s="1" t="n"/>
      <c r="AL1061" s="1" t="n"/>
      <c r="AM1061" s="1" t="n"/>
      <c r="AN1061" s="1" t="n"/>
      <c r="AO1061" s="1" t="n"/>
      <c r="AP1061" s="1" t="n"/>
      <c r="AQ1061" s="1" t="n"/>
      <c r="AR1061" s="1" t="n"/>
      <c r="AS1061" s="1" t="n"/>
      <c r="AT1061" s="1" t="n"/>
      <c r="AU1061" s="1" t="n"/>
      <c r="AV1061" s="1" t="n"/>
      <c r="AW1061" s="1" t="n"/>
      <c r="AX1061" s="1" t="n"/>
      <c r="AY1061" s="1" t="n"/>
      <c r="AZ1061" s="1" t="n"/>
      <c r="BA1061" s="1" t="n"/>
      <c r="BB1061" s="1" t="n"/>
      <c r="BC1061" s="1" t="n"/>
      <c r="BD1061" s="1" t="n"/>
      <c r="BE1061" s="1" t="n"/>
      <c r="BF1061" s="1" t="n"/>
      <c r="BG1061" s="1" t="n"/>
      <c r="BH1061" s="1" t="n"/>
      <c r="BI1061" s="1" t="n"/>
      <c r="BJ1061" s="1" t="n"/>
      <c r="BK1061" s="1" t="n"/>
      <c r="BL1061" s="1" t="n"/>
      <c r="BM1061" s="1" t="n"/>
      <c r="BN1061" s="1" t="n"/>
      <c r="BO1061" s="1" t="n"/>
      <c r="BP1061" s="1" t="n"/>
      <c r="BQ1061" s="1" t="n"/>
      <c r="BR1061" s="1" t="n"/>
      <c r="BS1061" s="1" t="n"/>
      <c r="BT1061" s="1" t="n"/>
      <c r="BU1061" s="1" t="n"/>
      <c r="BV1061" s="1" t="n"/>
      <c r="BW1061" s="1" t="n"/>
      <c r="BX1061" s="1" t="n"/>
      <c r="BY1061" s="1" t="n"/>
      <c r="BZ1061" s="1" t="n"/>
      <c r="CA1061" s="1" t="n"/>
      <c r="CB1061" s="1" t="n"/>
      <c r="CC1061" s="1" t="n"/>
      <c r="CD1061" s="1" t="n"/>
      <c r="CE1061" s="1" t="n"/>
      <c r="CF1061" s="1" t="n"/>
      <c r="CG1061" s="1" t="n"/>
      <c r="CH1061" s="1" t="n"/>
      <c r="CI1061" s="1" t="n"/>
      <c r="CJ1061" s="1" t="n"/>
      <c r="CK1061" s="1" t="n"/>
      <c r="CL1061" s="1" t="n"/>
      <c r="CM1061" s="1" t="n"/>
      <c r="CN1061" s="1" t="n"/>
      <c r="CO1061" s="1" t="n"/>
      <c r="CP1061" s="1" t="n"/>
      <c r="CQ1061" s="1" t="n"/>
      <c r="CR1061" s="1" t="n"/>
      <c r="CS1061" s="1" t="n"/>
      <c r="CT1061" s="1" t="n"/>
      <c r="CU1061" s="1" t="n"/>
      <c r="CV1061" s="1" t="n"/>
      <c r="CW1061" s="1" t="n"/>
      <c r="CX1061" s="1" t="n"/>
      <c r="CY1061" s="1" t="n"/>
      <c r="CZ1061" s="1" t="n"/>
      <c r="DA1061" s="1" t="n"/>
      <c r="DB1061" s="1" t="n"/>
      <c r="DC1061" s="1" t="n"/>
      <c r="DD1061" s="1" t="n"/>
      <c r="DE1061" s="1" t="n"/>
      <c r="DF1061" s="1" t="n"/>
      <c r="DG1061" s="1" t="n"/>
      <c r="DH1061" s="1" t="n"/>
      <c r="DI1061" s="1" t="n"/>
      <c r="DJ1061" s="1" t="n"/>
      <c r="DK1061" s="1" t="n"/>
      <c r="DL1061" s="1" t="n"/>
      <c r="DM1061" s="1" t="n"/>
      <c r="DN1061" s="1" t="n"/>
      <c r="DO1061" s="1" t="n"/>
      <c r="DP1061" s="1" t="n"/>
      <c r="DQ1061" s="1" t="n"/>
      <c r="DR1061" s="1" t="n"/>
      <c r="DS1061" s="1" t="n"/>
      <c r="DT1061" s="1" t="n"/>
      <c r="DU1061" s="1" t="n"/>
      <c r="DV1061" s="1" t="n"/>
      <c r="DW1061" s="1" t="n"/>
      <c r="DX1061" s="1" t="n"/>
      <c r="DY1061" s="1" t="n"/>
      <c r="DZ1061" s="1" t="n"/>
      <c r="EA1061" s="1" t="n"/>
      <c r="EB1061" s="1" t="n"/>
      <c r="EC1061" s="1" t="n"/>
      <c r="ED1061" s="1" t="n"/>
      <c r="EE1061" s="1" t="n"/>
      <c r="EF1061" s="1" t="n"/>
      <c r="EG1061" s="1" t="n"/>
      <c r="EH1061" s="1" t="n"/>
      <c r="EI1061" s="1" t="n"/>
      <c r="EJ1061" s="1" t="n"/>
      <c r="EK1061" s="1" t="n"/>
      <c r="EL1061" s="1" t="n"/>
      <c r="EM1061" s="1" t="n"/>
      <c r="EN1061" s="1" t="n"/>
      <c r="EO1061" s="1" t="n"/>
      <c r="EP1061" s="1" t="n"/>
      <c r="EQ1061" s="1" t="n"/>
      <c r="ER1061" s="1" t="n"/>
      <c r="ES1061" s="1" t="n"/>
      <c r="ET1061" s="1" t="n"/>
      <c r="EU1061" s="1" t="n"/>
      <c r="EV1061" s="1" t="n"/>
      <c r="EW1061" s="1" t="n"/>
      <c r="EX1061" s="1" t="n"/>
      <c r="EY1061" s="1" t="n"/>
      <c r="EZ1061" s="1" t="n"/>
      <c r="FA1061" s="1" t="n"/>
      <c r="FB1061" s="1" t="n"/>
      <c r="FC1061" s="1" t="n"/>
      <c r="FD1061" s="1" t="n"/>
      <c r="FE1061" s="1" t="n"/>
      <c r="FF1061" s="1" t="n"/>
      <c r="FG1061" s="1" t="n"/>
      <c r="FH1061" s="1" t="n"/>
      <c r="FI1061" s="1" t="n"/>
      <c r="FJ1061" s="1" t="n"/>
      <c r="FK1061" s="1" t="n"/>
      <c r="FL1061" s="1" t="n"/>
      <c r="FM1061" s="1" t="n"/>
      <c r="FN1061" s="1" t="n"/>
      <c r="FO1061" s="1" t="n"/>
      <c r="FP1061" s="1" t="n"/>
      <c r="FQ1061" s="1" t="n"/>
      <c r="FR1061" s="1" t="n"/>
      <c r="FS1061" s="1" t="n"/>
      <c r="FT1061" s="1" t="n"/>
      <c r="FU1061" s="1" t="n"/>
      <c r="FV1061" s="1" t="n"/>
      <c r="FW1061" s="1" t="n"/>
      <c r="FX1061" s="1" t="n"/>
      <c r="FY1061" s="1" t="n"/>
      <c r="FZ1061" s="1" t="n"/>
      <c r="GA1061" s="1" t="n"/>
      <c r="GB1061" s="1" t="n"/>
      <c r="GC1061" s="1" t="n"/>
      <c r="GD1061" s="1" t="n"/>
      <c r="GE1061" s="1" t="n"/>
      <c r="GF1061" s="1" t="n"/>
      <c r="GG1061" s="1" t="n"/>
      <c r="GH1061" s="1" t="n"/>
      <c r="GI1061" s="1" t="n"/>
      <c r="GJ1061" s="1" t="n"/>
      <c r="GK1061" s="1" t="n"/>
      <c r="GL1061" s="1" t="n"/>
      <c r="GM1061" s="1" t="n"/>
      <c r="GN1061" s="1" t="n"/>
      <c r="GO1061" s="1" t="n"/>
      <c r="GP1061" s="1" t="n"/>
      <c r="GQ1061" s="1" t="n"/>
      <c r="GR1061" s="1" t="n"/>
      <c r="GS1061" s="1" t="n"/>
      <c r="GT1061" s="1" t="n"/>
      <c r="GU1061" s="1" t="n"/>
      <c r="GV1061" s="1" t="n"/>
      <c r="GW1061" s="1" t="n"/>
      <c r="GX1061" s="1" t="n"/>
      <c r="GY1061" s="1" t="n"/>
      <c r="GZ1061" s="1" t="n"/>
      <c r="HA1061" s="1" t="n"/>
      <c r="HB1061" s="1" t="n"/>
      <c r="HC1061" s="1" t="n"/>
      <c r="HD1061" s="1" t="n"/>
      <c r="HE1061" s="1" t="n"/>
      <c r="HF1061" s="1" t="n"/>
      <c r="HG1061" s="1" t="n"/>
      <c r="HH1061" s="1" t="n"/>
      <c r="HI1061" s="1" t="n"/>
      <c r="HJ1061" s="1" t="n"/>
      <c r="HK1061" s="1" t="n"/>
      <c r="HL1061" s="1" t="n"/>
      <c r="HM1061" s="1" t="n"/>
      <c r="HN1061" s="1" t="n"/>
      <c r="HO1061" s="1" t="n"/>
      <c r="HP1061" s="1" t="n"/>
      <c r="HQ1061" s="1" t="n"/>
      <c r="HR1061" s="1" t="n"/>
      <c r="HS1061" s="1" t="n"/>
      <c r="HT1061" s="1" t="n"/>
      <c r="HU1061" s="1" t="n"/>
      <c r="HV1061" s="1" t="n"/>
      <c r="HW1061" s="1" t="n"/>
      <c r="HX1061" s="1" t="n"/>
      <c r="HY1061" s="1" t="n"/>
      <c r="HZ1061" s="1" t="n"/>
      <c r="IA1061" s="1" t="n"/>
      <c r="IB1061" s="1" t="n"/>
      <c r="IC1061" s="1" t="n"/>
      <c r="ID1061" s="1" t="n"/>
      <c r="IE1061" s="1" t="n"/>
      <c r="IF1061" s="1" t="n"/>
      <c r="IG1061" s="1" t="n"/>
      <c r="IH1061" s="1" t="n"/>
      <c r="II1061" s="1" t="n"/>
      <c r="IJ1061" s="1" t="n"/>
      <c r="IK1061" s="1" t="n"/>
      <c r="IL1061" s="1" t="n"/>
      <c r="IM1061" s="1" t="n"/>
      <c r="IN1061" s="1" t="n"/>
      <c r="IO1061" s="1" t="n"/>
      <c r="IP1061" s="1" t="n"/>
      <c r="IQ1061" s="1" t="n"/>
      <c r="IR1061" s="1" t="n"/>
      <c r="IS1061" s="1" t="n"/>
      <c r="IT1061" s="1" t="n"/>
      <c r="IU1061" s="1" t="n"/>
      <c r="IV1061" s="1" t="n"/>
      <c r="IW1061" s="1" t="n"/>
      <c r="IX1061" s="1" t="n"/>
      <c r="IY1061" s="1" t="n"/>
      <c r="IZ1061" s="1" t="n"/>
      <c r="JA1061" s="1" t="n"/>
      <c r="JB1061" s="1" t="n"/>
      <c r="JC1061" s="1" t="n"/>
      <c r="JD1061" s="1" t="n"/>
      <c r="JE1061" s="1" t="n"/>
      <c r="JF1061" s="1" t="n"/>
      <c r="JG1061" s="1" t="n"/>
      <c r="JH1061" s="1" t="n"/>
      <c r="JI1061" s="1" t="n"/>
      <c r="JJ1061" s="1" t="n"/>
      <c r="JK1061" s="1" t="n"/>
      <c r="JL1061" s="1" t="n"/>
      <c r="JM1061" s="1" t="n"/>
      <c r="JN1061" s="1" t="n"/>
      <c r="JO1061" s="1" t="n"/>
      <c r="JP1061" s="1" t="n"/>
      <c r="JQ1061" s="1" t="n"/>
    </row>
    <row r="1062">
      <c r="A1062" s="1" t="n"/>
      <c r="B1062" s="1" t="n"/>
      <c r="C1062" s="1" t="n"/>
      <c r="D1062" s="19" t="n"/>
      <c r="E1062" s="1" t="n"/>
      <c r="F1062" s="1" t="n"/>
      <c r="G1062" s="1" t="n"/>
      <c r="H1062" s="1" t="n"/>
      <c r="I1062" s="1" t="n"/>
      <c r="J1062" s="1" t="n"/>
      <c r="K1062" s="1" t="n"/>
      <c r="L1062" s="1" t="n"/>
      <c r="M1062" s="1" t="n"/>
      <c r="N1062" s="1" t="n"/>
      <c r="O1062" s="1" t="n"/>
      <c r="P1062" s="1" t="n"/>
      <c r="Q1062" s="1" t="n"/>
      <c r="R1062" s="1" t="n"/>
      <c r="S1062" s="1" t="n"/>
      <c r="T1062" s="1" t="n"/>
      <c r="U1062" s="1" t="n"/>
      <c r="V1062" s="1" t="n"/>
      <c r="W1062" s="1" t="n"/>
      <c r="X1062" s="1" t="n"/>
      <c r="Y1062" s="1" t="n"/>
      <c r="Z1062" s="1" t="n"/>
      <c r="AA1062" s="1" t="n"/>
      <c r="AB1062" s="1" t="n"/>
      <c r="AC1062" s="1" t="n"/>
      <c r="AD1062" s="1" t="n"/>
      <c r="AE1062" s="1" t="n"/>
      <c r="AF1062" s="1" t="n"/>
      <c r="AG1062" s="1" t="n"/>
      <c r="AH1062" s="1" t="n"/>
      <c r="AI1062" s="1" t="n"/>
      <c r="AJ1062" s="1" t="n"/>
      <c r="AK1062" s="1" t="n"/>
      <c r="AL1062" s="1" t="n"/>
      <c r="AM1062" s="1" t="n"/>
      <c r="AN1062" s="1" t="n"/>
      <c r="AO1062" s="1" t="n"/>
      <c r="AP1062" s="1" t="n"/>
      <c r="AQ1062" s="1" t="n"/>
      <c r="AR1062" s="1" t="n"/>
      <c r="AS1062" s="1" t="n"/>
      <c r="AT1062" s="1" t="n"/>
      <c r="AU1062" s="1" t="n"/>
      <c r="AV1062" s="1" t="n"/>
      <c r="AW1062" s="1" t="n"/>
      <c r="AX1062" s="1" t="n"/>
      <c r="AY1062" s="1" t="n"/>
      <c r="AZ1062" s="1" t="n"/>
      <c r="BA1062" s="1" t="n"/>
      <c r="BB1062" s="1" t="n"/>
      <c r="BC1062" s="1" t="n"/>
      <c r="BD1062" s="1" t="n"/>
      <c r="BE1062" s="1" t="n"/>
      <c r="BF1062" s="1" t="n"/>
      <c r="BG1062" s="1" t="n"/>
      <c r="BH1062" s="1" t="n"/>
      <c r="BI1062" s="1" t="n"/>
      <c r="BJ1062" s="1" t="n"/>
      <c r="BK1062" s="1" t="n"/>
      <c r="BL1062" s="1" t="n"/>
      <c r="BM1062" s="1" t="n"/>
      <c r="BN1062" s="1" t="n"/>
      <c r="BO1062" s="1" t="n"/>
      <c r="BP1062" s="1" t="n"/>
      <c r="BQ1062" s="1" t="n"/>
      <c r="BR1062" s="1" t="n"/>
      <c r="BS1062" s="1" t="n"/>
      <c r="BT1062" s="1" t="n"/>
      <c r="BU1062" s="1" t="n"/>
      <c r="BV1062" s="1" t="n"/>
      <c r="BW1062" s="1" t="n"/>
      <c r="BX1062" s="1" t="n"/>
      <c r="BY1062" s="1" t="n"/>
      <c r="BZ1062" s="1" t="n"/>
      <c r="CA1062" s="1" t="n"/>
      <c r="CB1062" s="1" t="n"/>
      <c r="CC1062" s="1" t="n"/>
      <c r="CD1062" s="1" t="n"/>
      <c r="CE1062" s="1" t="n"/>
      <c r="CF1062" s="1" t="n"/>
      <c r="CG1062" s="1" t="n"/>
      <c r="CH1062" s="1" t="n"/>
      <c r="CI1062" s="1" t="n"/>
      <c r="CJ1062" s="1" t="n"/>
      <c r="CK1062" s="1" t="n"/>
      <c r="CL1062" s="1" t="n"/>
      <c r="CM1062" s="1" t="n"/>
      <c r="CN1062" s="1" t="n"/>
      <c r="CO1062" s="1" t="n"/>
      <c r="CP1062" s="1" t="n"/>
      <c r="CQ1062" s="1" t="n"/>
      <c r="CR1062" s="1" t="n"/>
      <c r="CS1062" s="1" t="n"/>
      <c r="CT1062" s="1" t="n"/>
      <c r="CU1062" s="1" t="n"/>
      <c r="CV1062" s="1" t="n"/>
      <c r="CW1062" s="1" t="n"/>
      <c r="CX1062" s="1" t="n"/>
      <c r="CY1062" s="1" t="n"/>
      <c r="CZ1062" s="1" t="n"/>
      <c r="DA1062" s="1" t="n"/>
      <c r="DB1062" s="1" t="n"/>
      <c r="DC1062" s="1" t="n"/>
      <c r="DD1062" s="1" t="n"/>
      <c r="DE1062" s="1" t="n"/>
      <c r="DF1062" s="1" t="n"/>
      <c r="DG1062" s="1" t="n"/>
      <c r="DH1062" s="1" t="n"/>
      <c r="DI1062" s="1" t="n"/>
      <c r="DJ1062" s="1" t="n"/>
      <c r="DK1062" s="1" t="n"/>
      <c r="DL1062" s="1" t="n"/>
      <c r="DM1062" s="1" t="n"/>
      <c r="DN1062" s="1" t="n"/>
      <c r="DO1062" s="1" t="n"/>
      <c r="DP1062" s="1" t="n"/>
      <c r="DQ1062" s="1" t="n"/>
      <c r="DR1062" s="1" t="n"/>
      <c r="DS1062" s="1" t="n"/>
      <c r="DT1062" s="1" t="n"/>
      <c r="DU1062" s="1" t="n"/>
      <c r="DV1062" s="1" t="n"/>
      <c r="DW1062" s="1" t="n"/>
      <c r="DX1062" s="1" t="n"/>
      <c r="DY1062" s="1" t="n"/>
      <c r="DZ1062" s="1" t="n"/>
      <c r="EA1062" s="1" t="n"/>
      <c r="EB1062" s="1" t="n"/>
      <c r="EC1062" s="1" t="n"/>
      <c r="ED1062" s="1" t="n"/>
      <c r="EE1062" s="1" t="n"/>
      <c r="EF1062" s="1" t="n"/>
      <c r="EG1062" s="1" t="n"/>
      <c r="EH1062" s="1" t="n"/>
      <c r="EI1062" s="1" t="n"/>
      <c r="EJ1062" s="1" t="n"/>
      <c r="EK1062" s="1" t="n"/>
      <c r="EL1062" s="1" t="n"/>
      <c r="EM1062" s="1" t="n"/>
      <c r="EN1062" s="1" t="n"/>
      <c r="EO1062" s="1" t="n"/>
      <c r="EP1062" s="1" t="n"/>
      <c r="EQ1062" s="1" t="n"/>
      <c r="ER1062" s="1" t="n"/>
      <c r="ES1062" s="1" t="n"/>
      <c r="ET1062" s="1" t="n"/>
      <c r="EU1062" s="1" t="n"/>
      <c r="EV1062" s="1" t="n"/>
      <c r="EW1062" s="1" t="n"/>
      <c r="EX1062" s="1" t="n"/>
      <c r="EY1062" s="1" t="n"/>
      <c r="EZ1062" s="1" t="n"/>
      <c r="FA1062" s="1" t="n"/>
      <c r="FB1062" s="1" t="n"/>
      <c r="FC1062" s="1" t="n"/>
      <c r="FD1062" s="1" t="n"/>
      <c r="FE1062" s="1" t="n"/>
      <c r="FF1062" s="1" t="n"/>
      <c r="FG1062" s="1" t="n"/>
      <c r="FH1062" s="1" t="n"/>
      <c r="FI1062" s="1" t="n"/>
      <c r="FJ1062" s="1" t="n"/>
      <c r="FK1062" s="1" t="n"/>
      <c r="FL1062" s="1" t="n"/>
      <c r="FM1062" s="1" t="n"/>
      <c r="FN1062" s="1" t="n"/>
      <c r="FO1062" s="1" t="n"/>
      <c r="FP1062" s="1" t="n"/>
      <c r="FQ1062" s="1" t="n"/>
      <c r="FR1062" s="1" t="n"/>
      <c r="FS1062" s="1" t="n"/>
      <c r="FT1062" s="1" t="n"/>
      <c r="FU1062" s="1" t="n"/>
      <c r="FV1062" s="1" t="n"/>
      <c r="FW1062" s="1" t="n"/>
      <c r="FX1062" s="1" t="n"/>
      <c r="FY1062" s="1" t="n"/>
      <c r="FZ1062" s="1" t="n"/>
      <c r="GA1062" s="1" t="n"/>
      <c r="GB1062" s="1" t="n"/>
      <c r="GC1062" s="1" t="n"/>
      <c r="GD1062" s="1" t="n"/>
      <c r="GE1062" s="1" t="n"/>
      <c r="GF1062" s="1" t="n"/>
      <c r="GG1062" s="1" t="n"/>
      <c r="GH1062" s="1" t="n"/>
      <c r="GI1062" s="1" t="n"/>
      <c r="GJ1062" s="1" t="n"/>
      <c r="GK1062" s="1" t="n"/>
      <c r="GL1062" s="1" t="n"/>
      <c r="GM1062" s="1" t="n"/>
      <c r="GN1062" s="1" t="n"/>
      <c r="GO1062" s="1" t="n"/>
      <c r="GP1062" s="1" t="n"/>
      <c r="GQ1062" s="1" t="n"/>
      <c r="GR1062" s="1" t="n"/>
      <c r="GS1062" s="1" t="n"/>
      <c r="GT1062" s="1" t="n"/>
      <c r="GU1062" s="1" t="n"/>
      <c r="GV1062" s="1" t="n"/>
      <c r="GW1062" s="1" t="n"/>
      <c r="GX1062" s="1" t="n"/>
      <c r="GY1062" s="1" t="n"/>
      <c r="GZ1062" s="1" t="n"/>
      <c r="HA1062" s="1" t="n"/>
      <c r="HB1062" s="1" t="n"/>
      <c r="HC1062" s="1" t="n"/>
      <c r="HD1062" s="1" t="n"/>
      <c r="HE1062" s="1" t="n"/>
      <c r="HF1062" s="1" t="n"/>
      <c r="HG1062" s="1" t="n"/>
      <c r="HH1062" s="1" t="n"/>
      <c r="HI1062" s="1" t="n"/>
      <c r="HJ1062" s="1" t="n"/>
      <c r="HK1062" s="1" t="n"/>
      <c r="HL1062" s="1" t="n"/>
      <c r="HM1062" s="1" t="n"/>
      <c r="HN1062" s="1" t="n"/>
      <c r="HO1062" s="1" t="n"/>
      <c r="HP1062" s="1" t="n"/>
      <c r="HQ1062" s="1" t="n"/>
      <c r="HR1062" s="1" t="n"/>
      <c r="HS1062" s="1" t="n"/>
      <c r="HT1062" s="1" t="n"/>
      <c r="HU1062" s="1" t="n"/>
      <c r="HV1062" s="1" t="n"/>
      <c r="HW1062" s="1" t="n"/>
      <c r="HX1062" s="1" t="n"/>
      <c r="HY1062" s="1" t="n"/>
      <c r="HZ1062" s="1" t="n"/>
      <c r="IA1062" s="1" t="n"/>
      <c r="IB1062" s="1" t="n"/>
      <c r="IC1062" s="1" t="n"/>
      <c r="ID1062" s="1" t="n"/>
      <c r="IE1062" s="1" t="n"/>
      <c r="IF1062" s="1" t="n"/>
      <c r="IG1062" s="1" t="n"/>
      <c r="IH1062" s="1" t="n"/>
      <c r="II1062" s="1" t="n"/>
      <c r="IJ1062" s="1" t="n"/>
      <c r="IK1062" s="1" t="n"/>
      <c r="IL1062" s="1" t="n"/>
      <c r="IM1062" s="1" t="n"/>
      <c r="IN1062" s="1" t="n"/>
      <c r="IO1062" s="1" t="n"/>
      <c r="IP1062" s="1" t="n"/>
      <c r="IQ1062" s="1" t="n"/>
      <c r="IR1062" s="1" t="n"/>
      <c r="IS1062" s="1" t="n"/>
      <c r="IT1062" s="1" t="n"/>
      <c r="IU1062" s="1" t="n"/>
      <c r="IV1062" s="1" t="n"/>
      <c r="IW1062" s="1" t="n"/>
      <c r="IX1062" s="1" t="n"/>
      <c r="IY1062" s="1" t="n"/>
      <c r="IZ1062" s="1" t="n"/>
      <c r="JA1062" s="1" t="n"/>
      <c r="JB1062" s="1" t="n"/>
      <c r="JC1062" s="1" t="n"/>
      <c r="JD1062" s="1" t="n"/>
      <c r="JE1062" s="1" t="n"/>
      <c r="JF1062" s="1" t="n"/>
      <c r="JG1062" s="1" t="n"/>
      <c r="JH1062" s="1" t="n"/>
      <c r="JI1062" s="1" t="n"/>
      <c r="JJ1062" s="1" t="n"/>
      <c r="JK1062" s="1" t="n"/>
      <c r="JL1062" s="1" t="n"/>
      <c r="JM1062" s="1" t="n"/>
      <c r="JN1062" s="1" t="n"/>
      <c r="JO1062" s="1" t="n"/>
      <c r="JP1062" s="1" t="n"/>
      <c r="JQ1062" s="1" t="n"/>
    </row>
    <row r="1063">
      <c r="A1063" s="1" t="n"/>
      <c r="B1063" s="1" t="n"/>
      <c r="C1063" s="1" t="n"/>
      <c r="D1063" s="19" t="n"/>
      <c r="E1063" s="1" t="n"/>
      <c r="F1063" s="1" t="n"/>
      <c r="G1063" s="1" t="n"/>
      <c r="H1063" s="1" t="n"/>
      <c r="I1063" s="1" t="n"/>
      <c r="J1063" s="1" t="n"/>
      <c r="K1063" s="1" t="n"/>
      <c r="L1063" s="1" t="n"/>
      <c r="M1063" s="1" t="n"/>
      <c r="N1063" s="1" t="n"/>
      <c r="O1063" s="1" t="n"/>
      <c r="P1063" s="1" t="n"/>
      <c r="Q1063" s="1" t="n"/>
      <c r="R1063" s="1" t="n"/>
      <c r="S1063" s="1" t="n"/>
      <c r="T1063" s="1" t="n"/>
      <c r="U1063" s="1" t="n"/>
      <c r="V1063" s="1" t="n"/>
      <c r="W1063" s="1" t="n"/>
      <c r="X1063" s="1" t="n"/>
      <c r="Y1063" s="1" t="n"/>
      <c r="Z1063" s="1" t="n"/>
      <c r="AA1063" s="1" t="n"/>
      <c r="AB1063" s="1" t="n"/>
      <c r="AC1063" s="1" t="n"/>
      <c r="AD1063" s="1" t="n"/>
      <c r="AE1063" s="1" t="n"/>
      <c r="AF1063" s="1" t="n"/>
      <c r="AG1063" s="1" t="n"/>
      <c r="AH1063" s="1" t="n"/>
      <c r="AI1063" s="1" t="n"/>
      <c r="AJ1063" s="1" t="n"/>
      <c r="AK1063" s="1" t="n"/>
      <c r="AL1063" s="1" t="n"/>
      <c r="AM1063" s="1" t="n"/>
      <c r="AN1063" s="1" t="n"/>
      <c r="AO1063" s="1" t="n"/>
      <c r="AP1063" s="1" t="n"/>
      <c r="AQ1063" s="1" t="n"/>
      <c r="AR1063" s="1" t="n"/>
      <c r="AS1063" s="1" t="n"/>
      <c r="AT1063" s="1" t="n"/>
      <c r="AU1063" s="1" t="n"/>
      <c r="AV1063" s="1" t="n"/>
      <c r="AW1063" s="1" t="n"/>
      <c r="AX1063" s="1" t="n"/>
      <c r="AY1063" s="1" t="n"/>
      <c r="AZ1063" s="1" t="n"/>
      <c r="BA1063" s="1" t="n"/>
      <c r="BB1063" s="1" t="n"/>
      <c r="BC1063" s="1" t="n"/>
      <c r="BD1063" s="1" t="n"/>
      <c r="BE1063" s="1" t="n"/>
      <c r="BF1063" s="1" t="n"/>
      <c r="BG1063" s="1" t="n"/>
      <c r="BH1063" s="1" t="n"/>
      <c r="BI1063" s="1" t="n"/>
      <c r="BJ1063" s="1" t="n"/>
      <c r="BK1063" s="1" t="n"/>
      <c r="BL1063" s="1" t="n"/>
      <c r="BM1063" s="1" t="n"/>
      <c r="BN1063" s="1" t="n"/>
      <c r="BO1063" s="1" t="n"/>
      <c r="BP1063" s="1" t="n"/>
      <c r="BQ1063" s="1" t="n"/>
      <c r="BR1063" s="1" t="n"/>
      <c r="BS1063" s="1" t="n"/>
      <c r="BT1063" s="1" t="n"/>
      <c r="BU1063" s="1" t="n"/>
      <c r="BV1063" s="1" t="n"/>
      <c r="BW1063" s="1" t="n"/>
      <c r="BX1063" s="1" t="n"/>
      <c r="BY1063" s="1" t="n"/>
      <c r="BZ1063" s="1" t="n"/>
      <c r="CA1063" s="1" t="n"/>
      <c r="CB1063" s="1" t="n"/>
      <c r="CC1063" s="1" t="n"/>
      <c r="CD1063" s="1" t="n"/>
      <c r="CE1063" s="1" t="n"/>
      <c r="CF1063" s="1" t="n"/>
      <c r="CG1063" s="1" t="n"/>
      <c r="CH1063" s="1" t="n"/>
      <c r="CI1063" s="1" t="n"/>
      <c r="CJ1063" s="1" t="n"/>
      <c r="CK1063" s="1" t="n"/>
      <c r="CL1063" s="1" t="n"/>
      <c r="CM1063" s="1" t="n"/>
      <c r="CN1063" s="1" t="n"/>
      <c r="CO1063" s="1" t="n"/>
      <c r="CP1063" s="1" t="n"/>
      <c r="CQ1063" s="1" t="n"/>
      <c r="CR1063" s="1" t="n"/>
      <c r="CS1063" s="1" t="n"/>
      <c r="CT1063" s="1" t="n"/>
      <c r="CU1063" s="1" t="n"/>
      <c r="CV1063" s="1" t="n"/>
      <c r="CW1063" s="1" t="n"/>
      <c r="CX1063" s="1" t="n"/>
      <c r="CY1063" s="1" t="n"/>
      <c r="CZ1063" s="1" t="n"/>
      <c r="DA1063" s="1" t="n"/>
      <c r="DB1063" s="1" t="n"/>
      <c r="DC1063" s="1" t="n"/>
      <c r="DD1063" s="1" t="n"/>
      <c r="DE1063" s="1" t="n"/>
      <c r="DF1063" s="1" t="n"/>
      <c r="DG1063" s="1" t="n"/>
      <c r="DH1063" s="1" t="n"/>
      <c r="DI1063" s="1" t="n"/>
      <c r="DJ1063" s="1" t="n"/>
      <c r="DK1063" s="1" t="n"/>
      <c r="DL1063" s="1" t="n"/>
      <c r="DM1063" s="1" t="n"/>
      <c r="DN1063" s="1" t="n"/>
      <c r="DO1063" s="1" t="n"/>
      <c r="DP1063" s="1" t="n"/>
      <c r="DQ1063" s="1" t="n"/>
      <c r="DR1063" s="1" t="n"/>
      <c r="DS1063" s="1" t="n"/>
      <c r="DT1063" s="1" t="n"/>
      <c r="DU1063" s="1" t="n"/>
      <c r="DV1063" s="1" t="n"/>
      <c r="DW1063" s="1" t="n"/>
      <c r="DX1063" s="1" t="n"/>
      <c r="DY1063" s="1" t="n"/>
      <c r="DZ1063" s="1" t="n"/>
      <c r="EA1063" s="1" t="n"/>
      <c r="EB1063" s="1" t="n"/>
      <c r="EC1063" s="1" t="n"/>
      <c r="ED1063" s="1" t="n"/>
      <c r="EE1063" s="1" t="n"/>
      <c r="EF1063" s="1" t="n"/>
      <c r="EG1063" s="1" t="n"/>
      <c r="EH1063" s="1" t="n"/>
      <c r="EI1063" s="1" t="n"/>
      <c r="EJ1063" s="1" t="n"/>
      <c r="EK1063" s="1" t="n"/>
      <c r="EL1063" s="1" t="n"/>
      <c r="EM1063" s="1" t="n"/>
      <c r="EN1063" s="1" t="n"/>
      <c r="EO1063" s="1" t="n"/>
      <c r="EP1063" s="1" t="n"/>
      <c r="EQ1063" s="1" t="n"/>
      <c r="ER1063" s="1" t="n"/>
      <c r="ES1063" s="1" t="n"/>
      <c r="ET1063" s="1" t="n"/>
      <c r="EU1063" s="1" t="n"/>
      <c r="EV1063" s="1" t="n"/>
      <c r="EW1063" s="1" t="n"/>
      <c r="EX1063" s="1" t="n"/>
      <c r="EY1063" s="1" t="n"/>
      <c r="EZ1063" s="1" t="n"/>
      <c r="FA1063" s="1" t="n"/>
      <c r="FB1063" s="1" t="n"/>
      <c r="FC1063" s="1" t="n"/>
      <c r="FD1063" s="1" t="n"/>
      <c r="FE1063" s="1" t="n"/>
      <c r="FF1063" s="1" t="n"/>
      <c r="FG1063" s="1" t="n"/>
      <c r="FH1063" s="1" t="n"/>
      <c r="FI1063" s="1" t="n"/>
      <c r="FJ1063" s="1" t="n"/>
      <c r="FK1063" s="1" t="n"/>
      <c r="FL1063" s="1" t="n"/>
      <c r="FM1063" s="1" t="n"/>
      <c r="FN1063" s="1" t="n"/>
      <c r="FO1063" s="1" t="n"/>
      <c r="FP1063" s="1" t="n"/>
      <c r="FQ1063" s="1" t="n"/>
      <c r="FR1063" s="1" t="n"/>
      <c r="FS1063" s="1" t="n"/>
      <c r="FT1063" s="1" t="n"/>
      <c r="FU1063" s="1" t="n"/>
      <c r="FV1063" s="1" t="n"/>
      <c r="FW1063" s="1" t="n"/>
      <c r="FX1063" s="1" t="n"/>
      <c r="FY1063" s="1" t="n"/>
      <c r="FZ1063" s="1" t="n"/>
      <c r="GA1063" s="1" t="n"/>
      <c r="GB1063" s="1" t="n"/>
      <c r="GC1063" s="1" t="n"/>
      <c r="GD1063" s="1" t="n"/>
      <c r="GE1063" s="1" t="n"/>
      <c r="GF1063" s="1" t="n"/>
      <c r="GG1063" s="1" t="n"/>
      <c r="GH1063" s="1" t="n"/>
      <c r="GI1063" s="1" t="n"/>
      <c r="GJ1063" s="1" t="n"/>
      <c r="GK1063" s="1" t="n"/>
      <c r="GL1063" s="1" t="n"/>
      <c r="GM1063" s="1" t="n"/>
      <c r="GN1063" s="1" t="n"/>
      <c r="GO1063" s="1" t="n"/>
      <c r="GP1063" s="1" t="n"/>
      <c r="GQ1063" s="1" t="n"/>
      <c r="GR1063" s="1" t="n"/>
      <c r="GS1063" s="1" t="n"/>
      <c r="GT1063" s="1" t="n"/>
      <c r="GU1063" s="1" t="n"/>
      <c r="GV1063" s="1" t="n"/>
      <c r="GW1063" s="1" t="n"/>
      <c r="GX1063" s="1" t="n"/>
      <c r="GY1063" s="1" t="n"/>
      <c r="GZ1063" s="1" t="n"/>
      <c r="HA1063" s="1" t="n"/>
      <c r="HB1063" s="1" t="n"/>
      <c r="HC1063" s="1" t="n"/>
      <c r="HD1063" s="1" t="n"/>
      <c r="HE1063" s="1" t="n"/>
      <c r="HF1063" s="1" t="n"/>
      <c r="HG1063" s="1" t="n"/>
      <c r="HH1063" s="1" t="n"/>
      <c r="HI1063" s="1" t="n"/>
      <c r="HJ1063" s="1" t="n"/>
      <c r="HK1063" s="1" t="n"/>
      <c r="HL1063" s="1" t="n"/>
      <c r="HM1063" s="1" t="n"/>
      <c r="HN1063" s="1" t="n"/>
      <c r="HO1063" s="1" t="n"/>
      <c r="HP1063" s="1" t="n"/>
      <c r="HQ1063" s="1" t="n"/>
      <c r="HR1063" s="1" t="n"/>
      <c r="HS1063" s="1" t="n"/>
      <c r="HT1063" s="1" t="n"/>
      <c r="HU1063" s="1" t="n"/>
      <c r="HV1063" s="1" t="n"/>
      <c r="HW1063" s="1" t="n"/>
      <c r="HX1063" s="1" t="n"/>
      <c r="HY1063" s="1" t="n"/>
      <c r="HZ1063" s="1" t="n"/>
      <c r="IA1063" s="1" t="n"/>
      <c r="IB1063" s="1" t="n"/>
      <c r="IC1063" s="1" t="n"/>
      <c r="ID1063" s="1" t="n"/>
      <c r="IE1063" s="1" t="n"/>
      <c r="IF1063" s="1" t="n"/>
      <c r="IG1063" s="1" t="n"/>
      <c r="IH1063" s="1" t="n"/>
      <c r="II1063" s="1" t="n"/>
      <c r="IJ1063" s="1" t="n"/>
      <c r="IK1063" s="1" t="n"/>
      <c r="IL1063" s="1" t="n"/>
      <c r="IM1063" s="1" t="n"/>
      <c r="IN1063" s="1" t="n"/>
      <c r="IO1063" s="1" t="n"/>
      <c r="IP1063" s="1" t="n"/>
      <c r="IQ1063" s="1" t="n"/>
      <c r="IR1063" s="1" t="n"/>
      <c r="IS1063" s="1" t="n"/>
      <c r="IT1063" s="1" t="n"/>
      <c r="IU1063" s="1" t="n"/>
      <c r="IV1063" s="1" t="n"/>
      <c r="IW1063" s="1" t="n"/>
      <c r="IX1063" s="1" t="n"/>
      <c r="IY1063" s="1" t="n"/>
      <c r="IZ1063" s="1" t="n"/>
      <c r="JA1063" s="1" t="n"/>
      <c r="JB1063" s="1" t="n"/>
      <c r="JC1063" s="1" t="n"/>
      <c r="JD1063" s="1" t="n"/>
      <c r="JE1063" s="1" t="n"/>
      <c r="JF1063" s="1" t="n"/>
      <c r="JG1063" s="1" t="n"/>
      <c r="JH1063" s="1" t="n"/>
      <c r="JI1063" s="1" t="n"/>
      <c r="JJ1063" s="1" t="n"/>
      <c r="JK1063" s="1" t="n"/>
      <c r="JL1063" s="1" t="n"/>
      <c r="JM1063" s="1" t="n"/>
      <c r="JN1063" s="1" t="n"/>
      <c r="JO1063" s="1" t="n"/>
      <c r="JP1063" s="1" t="n"/>
      <c r="JQ1063" s="1" t="n"/>
    </row>
    <row r="1064">
      <c r="A1064" s="1" t="n"/>
      <c r="B1064" s="1" t="n"/>
      <c r="C1064" s="1" t="n"/>
      <c r="D1064" s="19" t="n"/>
      <c r="E1064" s="1" t="n"/>
      <c r="F1064" s="1" t="n"/>
      <c r="G1064" s="1" t="n"/>
      <c r="H1064" s="1" t="n"/>
      <c r="I1064" s="1" t="n"/>
      <c r="J1064" s="1" t="n"/>
      <c r="K1064" s="1" t="n"/>
      <c r="L1064" s="1" t="n"/>
      <c r="M1064" s="1" t="n"/>
      <c r="N1064" s="1" t="n"/>
      <c r="O1064" s="1" t="n"/>
      <c r="P1064" s="1" t="n"/>
      <c r="Q1064" s="1" t="n"/>
      <c r="R1064" s="1" t="n"/>
      <c r="S1064" s="1" t="n"/>
      <c r="T1064" s="1" t="n"/>
      <c r="U1064" s="1" t="n"/>
      <c r="V1064" s="1" t="n"/>
      <c r="W1064" s="1" t="n"/>
      <c r="X1064" s="1" t="n"/>
      <c r="Y1064" s="1" t="n"/>
      <c r="Z1064" s="1" t="n"/>
      <c r="AA1064" s="1" t="n"/>
      <c r="AB1064" s="1" t="n"/>
      <c r="AC1064" s="1" t="n"/>
      <c r="AD1064" s="1" t="n"/>
      <c r="AE1064" s="1" t="n"/>
      <c r="AF1064" s="1" t="n"/>
      <c r="AG1064" s="1" t="n"/>
      <c r="AH1064" s="1" t="n"/>
      <c r="AI1064" s="1" t="n"/>
      <c r="AJ1064" s="1" t="n"/>
      <c r="AK1064" s="1" t="n"/>
      <c r="AL1064" s="1" t="n"/>
      <c r="AM1064" s="1" t="n"/>
      <c r="AN1064" s="1" t="n"/>
      <c r="AO1064" s="1" t="n"/>
      <c r="AP1064" s="1" t="n"/>
      <c r="AQ1064" s="1" t="n"/>
      <c r="AR1064" s="1" t="n"/>
      <c r="AS1064" s="1" t="n"/>
      <c r="AT1064" s="1" t="n"/>
      <c r="AU1064" s="1" t="n"/>
      <c r="AV1064" s="1" t="n"/>
      <c r="AW1064" s="1" t="n"/>
      <c r="AX1064" s="1" t="n"/>
      <c r="AY1064" s="1" t="n"/>
      <c r="AZ1064" s="1" t="n"/>
      <c r="BA1064" s="1" t="n"/>
      <c r="BB1064" s="1" t="n"/>
      <c r="BC1064" s="1" t="n"/>
      <c r="BD1064" s="1" t="n"/>
      <c r="BE1064" s="1" t="n"/>
      <c r="BF1064" s="1" t="n"/>
      <c r="BG1064" s="1" t="n"/>
      <c r="BH1064" s="1" t="n"/>
      <c r="BI1064" s="1" t="n"/>
      <c r="BJ1064" s="1" t="n"/>
      <c r="BK1064" s="1" t="n"/>
      <c r="BL1064" s="1" t="n"/>
      <c r="BM1064" s="1" t="n"/>
      <c r="BN1064" s="1" t="n"/>
      <c r="BO1064" s="1" t="n"/>
      <c r="BP1064" s="1" t="n"/>
      <c r="BQ1064" s="1" t="n"/>
      <c r="BR1064" s="1" t="n"/>
      <c r="BS1064" s="1" t="n"/>
      <c r="BT1064" s="1" t="n"/>
      <c r="BU1064" s="1" t="n"/>
      <c r="BV1064" s="1" t="n"/>
      <c r="BW1064" s="1" t="n"/>
      <c r="BX1064" s="1" t="n"/>
      <c r="BY1064" s="1" t="n"/>
      <c r="BZ1064" s="1" t="n"/>
      <c r="CA1064" s="1" t="n"/>
      <c r="CB1064" s="1" t="n"/>
      <c r="CC1064" s="1" t="n"/>
      <c r="CD1064" s="1" t="n"/>
      <c r="CE1064" s="1" t="n"/>
      <c r="CF1064" s="1" t="n"/>
      <c r="CG1064" s="1" t="n"/>
      <c r="CH1064" s="1" t="n"/>
      <c r="CI1064" s="1" t="n"/>
      <c r="CJ1064" s="1" t="n"/>
      <c r="CK1064" s="1" t="n"/>
      <c r="CL1064" s="1" t="n"/>
      <c r="CM1064" s="1" t="n"/>
      <c r="CN1064" s="1" t="n"/>
      <c r="CO1064" s="1" t="n"/>
      <c r="CP1064" s="1" t="n"/>
      <c r="CQ1064" s="1" t="n"/>
      <c r="CR1064" s="1" t="n"/>
      <c r="CS1064" s="1" t="n"/>
      <c r="CT1064" s="1" t="n"/>
      <c r="CU1064" s="1" t="n"/>
      <c r="CV1064" s="1" t="n"/>
      <c r="CW1064" s="1" t="n"/>
      <c r="CX1064" s="1" t="n"/>
      <c r="CY1064" s="1" t="n"/>
      <c r="CZ1064" s="1" t="n"/>
      <c r="DA1064" s="1" t="n"/>
      <c r="DB1064" s="1" t="n"/>
      <c r="DC1064" s="1" t="n"/>
      <c r="DD1064" s="1" t="n"/>
      <c r="DE1064" s="1" t="n"/>
      <c r="DF1064" s="1" t="n"/>
      <c r="DG1064" s="1" t="n"/>
      <c r="DH1064" s="1" t="n"/>
      <c r="DI1064" s="1" t="n"/>
      <c r="DJ1064" s="1" t="n"/>
      <c r="DK1064" s="1" t="n"/>
      <c r="DL1064" s="1" t="n"/>
      <c r="DM1064" s="1" t="n"/>
      <c r="DN1064" s="1" t="n"/>
      <c r="DO1064" s="1" t="n"/>
      <c r="DP1064" s="1" t="n"/>
      <c r="DQ1064" s="1" t="n"/>
      <c r="DR1064" s="1" t="n"/>
      <c r="DS1064" s="1" t="n"/>
      <c r="DT1064" s="1" t="n"/>
      <c r="DU1064" s="1" t="n"/>
      <c r="DV1064" s="1" t="n"/>
      <c r="DW1064" s="1" t="n"/>
      <c r="DX1064" s="1" t="n"/>
      <c r="DY1064" s="1" t="n"/>
      <c r="DZ1064" s="1" t="n"/>
      <c r="EA1064" s="1" t="n"/>
      <c r="EB1064" s="1" t="n"/>
      <c r="EC1064" s="1" t="n"/>
      <c r="ED1064" s="1" t="n"/>
      <c r="EE1064" s="1" t="n"/>
      <c r="EF1064" s="1" t="n"/>
      <c r="EG1064" s="1" t="n"/>
      <c r="EH1064" s="1" t="n"/>
      <c r="EI1064" s="1" t="n"/>
      <c r="EJ1064" s="1" t="n"/>
      <c r="EK1064" s="1" t="n"/>
      <c r="EL1064" s="1" t="n"/>
      <c r="EM1064" s="1" t="n"/>
      <c r="EN1064" s="1" t="n"/>
      <c r="EO1064" s="1" t="n"/>
      <c r="EP1064" s="1" t="n"/>
      <c r="EQ1064" s="1" t="n"/>
      <c r="ER1064" s="1" t="n"/>
      <c r="ES1064" s="1" t="n"/>
      <c r="ET1064" s="1" t="n"/>
      <c r="EU1064" s="1" t="n"/>
      <c r="EV1064" s="1" t="n"/>
      <c r="EW1064" s="1" t="n"/>
      <c r="EX1064" s="1" t="n"/>
      <c r="EY1064" s="1" t="n"/>
      <c r="EZ1064" s="1" t="n"/>
      <c r="FA1064" s="1" t="n"/>
      <c r="FB1064" s="1" t="n"/>
      <c r="FC1064" s="1" t="n"/>
      <c r="FD1064" s="1" t="n"/>
      <c r="FE1064" s="1" t="n"/>
      <c r="FF1064" s="1" t="n"/>
      <c r="FG1064" s="1" t="n"/>
      <c r="FH1064" s="1" t="n"/>
      <c r="FI1064" s="1" t="n"/>
      <c r="FJ1064" s="1" t="n"/>
      <c r="FK1064" s="1" t="n"/>
      <c r="FL1064" s="1" t="n"/>
      <c r="FM1064" s="1" t="n"/>
      <c r="FN1064" s="1" t="n"/>
      <c r="FO1064" s="1" t="n"/>
      <c r="FP1064" s="1" t="n"/>
      <c r="FQ1064" s="1" t="n"/>
      <c r="FR1064" s="1" t="n"/>
      <c r="FS1064" s="1" t="n"/>
      <c r="FT1064" s="1" t="n"/>
      <c r="FU1064" s="1" t="n"/>
      <c r="FV1064" s="1" t="n"/>
      <c r="FW1064" s="1" t="n"/>
      <c r="FX1064" s="1" t="n"/>
      <c r="FY1064" s="1" t="n"/>
      <c r="FZ1064" s="1" t="n"/>
      <c r="GA1064" s="1" t="n"/>
      <c r="GB1064" s="1" t="n"/>
      <c r="GC1064" s="1" t="n"/>
      <c r="GD1064" s="1" t="n"/>
      <c r="GE1064" s="1" t="n"/>
      <c r="GF1064" s="1" t="n"/>
      <c r="GG1064" s="1" t="n"/>
      <c r="GH1064" s="1" t="n"/>
      <c r="GI1064" s="1" t="n"/>
      <c r="GJ1064" s="1" t="n"/>
      <c r="GK1064" s="1" t="n"/>
      <c r="GL1064" s="1" t="n"/>
      <c r="GM1064" s="1" t="n"/>
      <c r="GN1064" s="1" t="n"/>
      <c r="GO1064" s="1" t="n"/>
      <c r="GP1064" s="1" t="n"/>
      <c r="GQ1064" s="1" t="n"/>
      <c r="GR1064" s="1" t="n"/>
      <c r="GS1064" s="1" t="n"/>
      <c r="GT1064" s="1" t="n"/>
      <c r="GU1064" s="1" t="n"/>
      <c r="GV1064" s="1" t="n"/>
      <c r="GW1064" s="1" t="n"/>
      <c r="GX1064" s="1" t="n"/>
      <c r="GY1064" s="1" t="n"/>
      <c r="GZ1064" s="1" t="n"/>
      <c r="HA1064" s="1" t="n"/>
      <c r="HB1064" s="1" t="n"/>
      <c r="HC1064" s="1" t="n"/>
      <c r="HD1064" s="1" t="n"/>
      <c r="HE1064" s="1" t="n"/>
      <c r="HF1064" s="1" t="n"/>
      <c r="HG1064" s="1" t="n"/>
      <c r="HH1064" s="1" t="n"/>
      <c r="HI1064" s="1" t="n"/>
      <c r="HJ1064" s="1" t="n"/>
      <c r="HK1064" s="1" t="n"/>
      <c r="HL1064" s="1" t="n"/>
      <c r="HM1064" s="1" t="n"/>
      <c r="HN1064" s="1" t="n"/>
      <c r="HO1064" s="1" t="n"/>
      <c r="HP1064" s="1" t="n"/>
      <c r="HQ1064" s="1" t="n"/>
      <c r="HR1064" s="1" t="n"/>
      <c r="HS1064" s="1" t="n"/>
      <c r="HT1064" s="1" t="n"/>
      <c r="HU1064" s="1" t="n"/>
      <c r="HV1064" s="1" t="n"/>
      <c r="HW1064" s="1" t="n"/>
      <c r="HX1064" s="1" t="n"/>
      <c r="HY1064" s="1" t="n"/>
      <c r="HZ1064" s="1" t="n"/>
      <c r="IA1064" s="1" t="n"/>
      <c r="IB1064" s="1" t="n"/>
      <c r="IC1064" s="1" t="n"/>
      <c r="ID1064" s="1" t="n"/>
      <c r="IE1064" s="1" t="n"/>
      <c r="IF1064" s="1" t="n"/>
      <c r="IG1064" s="1" t="n"/>
      <c r="IH1064" s="1" t="n"/>
      <c r="II1064" s="1" t="n"/>
      <c r="IJ1064" s="1" t="n"/>
      <c r="IK1064" s="1" t="n"/>
      <c r="IL1064" s="1" t="n"/>
      <c r="IM1064" s="1" t="n"/>
      <c r="IN1064" s="1" t="n"/>
      <c r="IO1064" s="1" t="n"/>
      <c r="IP1064" s="1" t="n"/>
      <c r="IQ1064" s="1" t="n"/>
      <c r="IR1064" s="1" t="n"/>
      <c r="IS1064" s="1" t="n"/>
      <c r="IT1064" s="1" t="n"/>
      <c r="IU1064" s="1" t="n"/>
      <c r="IV1064" s="1" t="n"/>
      <c r="IW1064" s="1" t="n"/>
      <c r="IX1064" s="1" t="n"/>
      <c r="IY1064" s="1" t="n"/>
      <c r="IZ1064" s="1" t="n"/>
      <c r="JA1064" s="1" t="n"/>
      <c r="JB1064" s="1" t="n"/>
      <c r="JC1064" s="1" t="n"/>
      <c r="JD1064" s="1" t="n"/>
      <c r="JE1064" s="1" t="n"/>
      <c r="JF1064" s="1" t="n"/>
      <c r="JG1064" s="1" t="n"/>
      <c r="JH1064" s="1" t="n"/>
      <c r="JI1064" s="1" t="n"/>
      <c r="JJ1064" s="1" t="n"/>
      <c r="JK1064" s="1" t="n"/>
      <c r="JL1064" s="1" t="n"/>
      <c r="JM1064" s="1" t="n"/>
      <c r="JN1064" s="1" t="n"/>
      <c r="JO1064" s="1" t="n"/>
      <c r="JP1064" s="1" t="n"/>
      <c r="JQ1064" s="1" t="n"/>
    </row>
    <row r="1065">
      <c r="A1065" s="1" t="n"/>
      <c r="B1065" s="1" t="n"/>
      <c r="C1065" s="1" t="n"/>
      <c r="D1065" s="19" t="n"/>
      <c r="E1065" s="1" t="n"/>
      <c r="F1065" s="1" t="n"/>
      <c r="G1065" s="1" t="n"/>
      <c r="H1065" s="1" t="n"/>
      <c r="I1065" s="1" t="n"/>
      <c r="J1065" s="1" t="n"/>
      <c r="K1065" s="1" t="n"/>
      <c r="L1065" s="1" t="n"/>
      <c r="M1065" s="1" t="n"/>
      <c r="N1065" s="1" t="n"/>
      <c r="O1065" s="1" t="n"/>
      <c r="P1065" s="1" t="n"/>
      <c r="Q1065" s="1" t="n"/>
      <c r="R1065" s="1" t="n"/>
      <c r="S1065" s="1" t="n"/>
      <c r="T1065" s="1" t="n"/>
      <c r="U1065" s="1" t="n"/>
      <c r="V1065" s="1" t="n"/>
      <c r="W1065" s="1" t="n"/>
      <c r="X1065" s="1" t="n"/>
      <c r="Y1065" s="1" t="n"/>
      <c r="Z1065" s="1" t="n"/>
      <c r="AA1065" s="1" t="n"/>
      <c r="AB1065" s="1" t="n"/>
      <c r="AC1065" s="1" t="n"/>
      <c r="AD1065" s="1" t="n"/>
      <c r="AE1065" s="1" t="n"/>
      <c r="AF1065" s="1" t="n"/>
      <c r="AG1065" s="1" t="n"/>
      <c r="AH1065" s="1" t="n"/>
      <c r="AI1065" s="1" t="n"/>
      <c r="AJ1065" s="1" t="n"/>
      <c r="AK1065" s="1" t="n"/>
      <c r="AL1065" s="1" t="n"/>
      <c r="AM1065" s="1" t="n"/>
      <c r="AN1065" s="1" t="n"/>
      <c r="AO1065" s="1" t="n"/>
      <c r="AP1065" s="1" t="n"/>
      <c r="AQ1065" s="1" t="n"/>
      <c r="AR1065" s="1" t="n"/>
      <c r="AS1065" s="1" t="n"/>
      <c r="AT1065" s="1" t="n"/>
      <c r="AU1065" s="1" t="n"/>
      <c r="AV1065" s="1" t="n"/>
      <c r="AW1065" s="1" t="n"/>
      <c r="AX1065" s="1" t="n"/>
      <c r="AY1065" s="1" t="n"/>
      <c r="AZ1065" s="1" t="n"/>
      <c r="BA1065" s="1" t="n"/>
      <c r="BB1065" s="1" t="n"/>
      <c r="BC1065" s="1" t="n"/>
      <c r="BD1065" s="1" t="n"/>
      <c r="BE1065" s="1" t="n"/>
      <c r="BF1065" s="1" t="n"/>
      <c r="BG1065" s="1" t="n"/>
      <c r="BH1065" s="1" t="n"/>
      <c r="BI1065" s="1" t="n"/>
      <c r="BJ1065" s="1" t="n"/>
      <c r="BK1065" s="1" t="n"/>
      <c r="BL1065" s="1" t="n"/>
      <c r="BM1065" s="1" t="n"/>
      <c r="BN1065" s="1" t="n"/>
      <c r="BO1065" s="1" t="n"/>
      <c r="BP1065" s="1" t="n"/>
      <c r="BQ1065" s="1" t="n"/>
      <c r="BR1065" s="1" t="n"/>
      <c r="BS1065" s="1" t="n"/>
      <c r="BT1065" s="1" t="n"/>
      <c r="BU1065" s="1" t="n"/>
      <c r="BV1065" s="1" t="n"/>
      <c r="BW1065" s="1" t="n"/>
      <c r="BX1065" s="1" t="n"/>
      <c r="BY1065" s="1" t="n"/>
      <c r="BZ1065" s="1" t="n"/>
      <c r="CA1065" s="1" t="n"/>
      <c r="CB1065" s="1" t="n"/>
      <c r="CC1065" s="1" t="n"/>
      <c r="CD1065" s="1" t="n"/>
      <c r="CE1065" s="1" t="n"/>
      <c r="CF1065" s="1" t="n"/>
      <c r="CG1065" s="1" t="n"/>
      <c r="CH1065" s="1" t="n"/>
      <c r="CI1065" s="1" t="n"/>
      <c r="CJ1065" s="1" t="n"/>
      <c r="CK1065" s="1" t="n"/>
      <c r="CL1065" s="1" t="n"/>
      <c r="CM1065" s="1" t="n"/>
      <c r="CN1065" s="1" t="n"/>
      <c r="CO1065" s="1" t="n"/>
      <c r="CP1065" s="1" t="n"/>
      <c r="CQ1065" s="1" t="n"/>
      <c r="CR1065" s="1" t="n"/>
      <c r="CS1065" s="1" t="n"/>
      <c r="CT1065" s="1" t="n"/>
      <c r="CU1065" s="1" t="n"/>
      <c r="CV1065" s="1" t="n"/>
      <c r="CW1065" s="1" t="n"/>
      <c r="CX1065" s="1" t="n"/>
      <c r="CY1065" s="1" t="n"/>
      <c r="CZ1065" s="1" t="n"/>
      <c r="DA1065" s="1" t="n"/>
      <c r="DB1065" s="1" t="n"/>
      <c r="DC1065" s="1" t="n"/>
      <c r="DD1065" s="1" t="n"/>
      <c r="DE1065" s="1" t="n"/>
      <c r="DF1065" s="1" t="n"/>
      <c r="DG1065" s="1" t="n"/>
      <c r="DH1065" s="1" t="n"/>
      <c r="DI1065" s="1" t="n"/>
      <c r="DJ1065" s="1" t="n"/>
      <c r="DK1065" s="1" t="n"/>
      <c r="DL1065" s="1" t="n"/>
      <c r="DM1065" s="1" t="n"/>
      <c r="DN1065" s="1" t="n"/>
      <c r="DO1065" s="1" t="n"/>
      <c r="DP1065" s="1" t="n"/>
      <c r="DQ1065" s="1" t="n"/>
      <c r="DR1065" s="1" t="n"/>
      <c r="DS1065" s="1" t="n"/>
      <c r="DT1065" s="1" t="n"/>
      <c r="DU1065" s="1" t="n"/>
      <c r="DV1065" s="1" t="n"/>
      <c r="DW1065" s="1" t="n"/>
      <c r="DX1065" s="1" t="n"/>
      <c r="DY1065" s="1" t="n"/>
      <c r="DZ1065" s="1" t="n"/>
      <c r="EA1065" s="1" t="n"/>
      <c r="EB1065" s="1" t="n"/>
      <c r="EC1065" s="1" t="n"/>
      <c r="ED1065" s="1" t="n"/>
      <c r="EE1065" s="1" t="n"/>
      <c r="EF1065" s="1" t="n"/>
      <c r="EG1065" s="1" t="n"/>
      <c r="EH1065" s="1" t="n"/>
      <c r="EI1065" s="1" t="n"/>
      <c r="EJ1065" s="1" t="n"/>
      <c r="EK1065" s="1" t="n"/>
      <c r="EL1065" s="1" t="n"/>
      <c r="EM1065" s="1" t="n"/>
      <c r="EN1065" s="1" t="n"/>
      <c r="EO1065" s="1" t="n"/>
      <c r="EP1065" s="1" t="n"/>
      <c r="EQ1065" s="1" t="n"/>
      <c r="ER1065" s="1" t="n"/>
      <c r="ES1065" s="1" t="n"/>
      <c r="ET1065" s="1" t="n"/>
      <c r="EU1065" s="1" t="n"/>
      <c r="EV1065" s="1" t="n"/>
      <c r="EW1065" s="1" t="n"/>
      <c r="EX1065" s="1" t="n"/>
      <c r="EY1065" s="1" t="n"/>
      <c r="EZ1065" s="1" t="n"/>
      <c r="FA1065" s="1" t="n"/>
      <c r="FB1065" s="1" t="n"/>
      <c r="FC1065" s="1" t="n"/>
      <c r="FD1065" s="1" t="n"/>
      <c r="FE1065" s="1" t="n"/>
      <c r="FF1065" s="1" t="n"/>
      <c r="FG1065" s="1" t="n"/>
      <c r="FH1065" s="1" t="n"/>
      <c r="FI1065" s="1" t="n"/>
      <c r="FJ1065" s="1" t="n"/>
      <c r="FK1065" s="1" t="n"/>
      <c r="FL1065" s="1" t="n"/>
      <c r="FM1065" s="1" t="n"/>
      <c r="FN1065" s="1" t="n"/>
      <c r="FO1065" s="1" t="n"/>
      <c r="FP1065" s="1" t="n"/>
      <c r="FQ1065" s="1" t="n"/>
      <c r="FR1065" s="1" t="n"/>
      <c r="FS1065" s="1" t="n"/>
      <c r="FT1065" s="1" t="n"/>
      <c r="FU1065" s="1" t="n"/>
      <c r="FV1065" s="1" t="n"/>
      <c r="FW1065" s="1" t="n"/>
      <c r="FX1065" s="1" t="n"/>
      <c r="FY1065" s="1" t="n"/>
      <c r="FZ1065" s="1" t="n"/>
      <c r="GA1065" s="1" t="n"/>
      <c r="GB1065" s="1" t="n"/>
      <c r="GC1065" s="1" t="n"/>
      <c r="GD1065" s="1" t="n"/>
      <c r="GE1065" s="1" t="n"/>
      <c r="GF1065" s="1" t="n"/>
      <c r="GG1065" s="1" t="n"/>
      <c r="GH1065" s="1" t="n"/>
      <c r="GI1065" s="1" t="n"/>
      <c r="GJ1065" s="1" t="n"/>
      <c r="GK1065" s="1" t="n"/>
      <c r="GL1065" s="1" t="n"/>
      <c r="GM1065" s="1" t="n"/>
      <c r="GN1065" s="1" t="n"/>
      <c r="GO1065" s="1" t="n"/>
      <c r="GP1065" s="1" t="n"/>
      <c r="GQ1065" s="1" t="n"/>
      <c r="GR1065" s="1" t="n"/>
      <c r="GS1065" s="1" t="n"/>
      <c r="GT1065" s="1" t="n"/>
      <c r="GU1065" s="1" t="n"/>
      <c r="GV1065" s="1" t="n"/>
      <c r="GW1065" s="1" t="n"/>
      <c r="GX1065" s="1" t="n"/>
      <c r="GY1065" s="1" t="n"/>
      <c r="GZ1065" s="1" t="n"/>
      <c r="HA1065" s="1" t="n"/>
      <c r="HB1065" s="1" t="n"/>
      <c r="HC1065" s="1" t="n"/>
      <c r="HD1065" s="1" t="n"/>
      <c r="HE1065" s="1" t="n"/>
      <c r="HF1065" s="1" t="n"/>
      <c r="HG1065" s="1" t="n"/>
      <c r="HH1065" s="1" t="n"/>
      <c r="HI1065" s="1" t="n"/>
      <c r="HJ1065" s="1" t="n"/>
      <c r="HK1065" s="1" t="n"/>
      <c r="HL1065" s="1" t="n"/>
      <c r="HM1065" s="1" t="n"/>
      <c r="HN1065" s="1" t="n"/>
      <c r="HO1065" s="1" t="n"/>
      <c r="HP1065" s="1" t="n"/>
      <c r="HQ1065" s="1" t="n"/>
      <c r="HR1065" s="1" t="n"/>
      <c r="HS1065" s="1" t="n"/>
      <c r="HT1065" s="1" t="n"/>
      <c r="HU1065" s="1" t="n"/>
      <c r="HV1065" s="1" t="n"/>
      <c r="HW1065" s="1" t="n"/>
      <c r="HX1065" s="1" t="n"/>
      <c r="HY1065" s="1" t="n"/>
      <c r="HZ1065" s="1" t="n"/>
      <c r="IA1065" s="1" t="n"/>
      <c r="IB1065" s="1" t="n"/>
      <c r="IC1065" s="1" t="n"/>
      <c r="ID1065" s="1" t="n"/>
      <c r="IE1065" s="1" t="n"/>
      <c r="IF1065" s="1" t="n"/>
      <c r="IG1065" s="1" t="n"/>
      <c r="IH1065" s="1" t="n"/>
      <c r="II1065" s="1" t="n"/>
      <c r="IJ1065" s="1" t="n"/>
      <c r="IK1065" s="1" t="n"/>
      <c r="IL1065" s="1" t="n"/>
      <c r="IM1065" s="1" t="n"/>
      <c r="IN1065" s="1" t="n"/>
      <c r="IO1065" s="1" t="n"/>
      <c r="IP1065" s="1" t="n"/>
      <c r="IQ1065" s="1" t="n"/>
      <c r="IR1065" s="1" t="n"/>
      <c r="IS1065" s="1" t="n"/>
      <c r="IT1065" s="1" t="n"/>
      <c r="IU1065" s="1" t="n"/>
      <c r="IV1065" s="1" t="n"/>
      <c r="IW1065" s="1" t="n"/>
      <c r="IX1065" s="1" t="n"/>
      <c r="IY1065" s="1" t="n"/>
      <c r="IZ1065" s="1" t="n"/>
      <c r="JA1065" s="1" t="n"/>
      <c r="JB1065" s="1" t="n"/>
      <c r="JC1065" s="1" t="n"/>
      <c r="JD1065" s="1" t="n"/>
      <c r="JE1065" s="1" t="n"/>
      <c r="JF1065" s="1" t="n"/>
      <c r="JG1065" s="1" t="n"/>
      <c r="JH1065" s="1" t="n"/>
      <c r="JI1065" s="1" t="n"/>
      <c r="JJ1065" s="1" t="n"/>
      <c r="JK1065" s="1" t="n"/>
      <c r="JL1065" s="1" t="n"/>
      <c r="JM1065" s="1" t="n"/>
      <c r="JN1065" s="1" t="n"/>
      <c r="JO1065" s="1" t="n"/>
      <c r="JP1065" s="1" t="n"/>
      <c r="JQ1065" s="1" t="n"/>
    </row>
    <row r="1066">
      <c r="A1066" s="1" t="n"/>
      <c r="B1066" s="1" t="n"/>
      <c r="C1066" s="1" t="n"/>
      <c r="D1066" s="19" t="n"/>
      <c r="E1066" s="1" t="n"/>
      <c r="F1066" s="1" t="n"/>
      <c r="H1066" s="1" t="n"/>
      <c r="I1066" s="1" t="n"/>
      <c r="J1066" s="1" t="n"/>
      <c r="K1066" s="1" t="n"/>
      <c r="L1066" s="1" t="n"/>
      <c r="M1066" s="1" t="n"/>
      <c r="N1066" s="1" t="n"/>
      <c r="O1066" s="1" t="n"/>
      <c r="P1066" s="1" t="n"/>
      <c r="Q1066" s="1" t="n"/>
      <c r="R1066" s="1" t="n"/>
      <c r="S1066" s="1" t="n"/>
      <c r="T1066" s="1" t="n"/>
      <c r="U1066" s="1" t="n"/>
      <c r="V1066" s="1" t="n"/>
      <c r="W1066" s="1" t="n"/>
      <c r="X1066" s="1" t="n"/>
      <c r="Y1066" s="1" t="n"/>
      <c r="Z1066" s="1" t="n"/>
      <c r="AA1066" s="1" t="n"/>
      <c r="AB1066" s="1" t="n"/>
      <c r="AC1066" s="1" t="n"/>
      <c r="AD1066" s="1" t="n"/>
      <c r="AE1066" s="1" t="n"/>
      <c r="AF1066" s="1" t="n"/>
      <c r="AG1066" s="1" t="n"/>
      <c r="AH1066" s="1" t="n"/>
      <c r="AI1066" s="1" t="n"/>
      <c r="AJ1066" s="1" t="n"/>
      <c r="AK1066" s="1" t="n"/>
      <c r="AL1066" s="1" t="n"/>
      <c r="AM1066" s="1" t="n"/>
      <c r="AN1066" s="1" t="n"/>
      <c r="AO1066" s="1" t="n"/>
      <c r="AP1066" s="1" t="n"/>
      <c r="AQ1066" s="1" t="n"/>
      <c r="AR1066" s="1" t="n"/>
      <c r="AS1066" s="1" t="n"/>
      <c r="AT1066" s="1" t="n"/>
      <c r="AU1066" s="1" t="n"/>
      <c r="AV1066" s="1" t="n"/>
      <c r="AW1066" s="1" t="n"/>
      <c r="AX1066" s="1" t="n"/>
      <c r="AY1066" s="1" t="n"/>
      <c r="AZ1066" s="1" t="n"/>
      <c r="BA1066" s="1" t="n"/>
      <c r="BB1066" s="1" t="n"/>
      <c r="BC1066" s="1" t="n"/>
      <c r="BD1066" s="1" t="n"/>
      <c r="BE1066" s="1" t="n"/>
      <c r="BF1066" s="1" t="n"/>
      <c r="BG1066" s="1" t="n"/>
      <c r="BH1066" s="1" t="n"/>
      <c r="BI1066" s="1" t="n"/>
      <c r="BJ1066" s="1" t="n"/>
      <c r="BK1066" s="1" t="n"/>
      <c r="BL1066" s="1" t="n"/>
      <c r="BM1066" s="1" t="n"/>
      <c r="BN1066" s="1" t="n"/>
      <c r="BO1066" s="1" t="n"/>
      <c r="BP1066" s="1" t="n"/>
      <c r="BQ1066" s="1" t="n"/>
      <c r="BR1066" s="1" t="n"/>
      <c r="BS1066" s="1" t="n"/>
      <c r="BT1066" s="1" t="n"/>
      <c r="BU1066" s="1" t="n"/>
      <c r="BV1066" s="1" t="n"/>
      <c r="BW1066" s="1" t="n"/>
      <c r="BX1066" s="1" t="n"/>
      <c r="BY1066" s="1" t="n"/>
      <c r="BZ1066" s="1" t="n"/>
      <c r="CA1066" s="1" t="n"/>
      <c r="CB1066" s="1" t="n"/>
      <c r="CC1066" s="1" t="n"/>
      <c r="CD1066" s="1" t="n"/>
      <c r="CE1066" s="1" t="n"/>
      <c r="CF1066" s="1" t="n"/>
      <c r="CG1066" s="1" t="n"/>
      <c r="CH1066" s="1" t="n"/>
      <c r="CI1066" s="1" t="n"/>
      <c r="CJ1066" s="1" t="n"/>
      <c r="CK1066" s="1" t="n"/>
      <c r="CL1066" s="1" t="n"/>
      <c r="CM1066" s="1" t="n"/>
      <c r="CN1066" s="1" t="n"/>
      <c r="CO1066" s="1" t="n"/>
      <c r="CP1066" s="1" t="n"/>
      <c r="CQ1066" s="1" t="n"/>
      <c r="CR1066" s="1" t="n"/>
      <c r="CS1066" s="1" t="n"/>
      <c r="CT1066" s="1" t="n"/>
      <c r="CU1066" s="1" t="n"/>
      <c r="CV1066" s="1" t="n"/>
      <c r="CW1066" s="1" t="n"/>
      <c r="CX1066" s="1" t="n"/>
      <c r="CY1066" s="1" t="n"/>
      <c r="CZ1066" s="1" t="n"/>
      <c r="DA1066" s="1" t="n"/>
      <c r="DB1066" s="1" t="n"/>
      <c r="DC1066" s="1" t="n"/>
      <c r="DD1066" s="1" t="n"/>
      <c r="DE1066" s="1" t="n"/>
      <c r="DF1066" s="1" t="n"/>
      <c r="DG1066" s="1" t="n"/>
      <c r="DH1066" s="1" t="n"/>
      <c r="DI1066" s="1" t="n"/>
      <c r="DJ1066" s="1" t="n"/>
      <c r="DK1066" s="1" t="n"/>
      <c r="DL1066" s="1" t="n"/>
      <c r="DM1066" s="1" t="n"/>
      <c r="DN1066" s="1" t="n"/>
      <c r="DO1066" s="1" t="n"/>
      <c r="DP1066" s="1" t="n"/>
      <c r="DQ1066" s="1" t="n"/>
      <c r="DR1066" s="1" t="n"/>
      <c r="DS1066" s="1" t="n"/>
      <c r="DT1066" s="1" t="n"/>
      <c r="DU1066" s="1" t="n"/>
      <c r="DV1066" s="1" t="n"/>
      <c r="DW1066" s="1" t="n"/>
      <c r="DX1066" s="1" t="n"/>
      <c r="DY1066" s="1" t="n"/>
      <c r="DZ1066" s="1" t="n"/>
      <c r="EA1066" s="1" t="n"/>
      <c r="EB1066" s="1" t="n"/>
      <c r="EC1066" s="1" t="n"/>
      <c r="ED1066" s="1" t="n"/>
      <c r="EE1066" s="1" t="n"/>
      <c r="EF1066" s="1" t="n"/>
      <c r="EG1066" s="1" t="n"/>
      <c r="EH1066" s="1" t="n"/>
      <c r="EI1066" s="1" t="n"/>
      <c r="EJ1066" s="1" t="n"/>
      <c r="EK1066" s="1" t="n"/>
      <c r="EL1066" s="1" t="n"/>
      <c r="EM1066" s="1" t="n"/>
      <c r="EN1066" s="1" t="n"/>
      <c r="EO1066" s="1" t="n"/>
      <c r="EP1066" s="1" t="n"/>
      <c r="EQ1066" s="1" t="n"/>
      <c r="ER1066" s="1" t="n"/>
      <c r="ES1066" s="1" t="n"/>
      <c r="ET1066" s="1" t="n"/>
      <c r="EU1066" s="1" t="n"/>
      <c r="EV1066" s="1" t="n"/>
      <c r="EW1066" s="1" t="n"/>
      <c r="EX1066" s="1" t="n"/>
      <c r="EY1066" s="1" t="n"/>
      <c r="EZ1066" s="1" t="n"/>
      <c r="FA1066" s="1" t="n"/>
      <c r="FB1066" s="1" t="n"/>
      <c r="FC1066" s="1" t="n"/>
      <c r="FD1066" s="1" t="n"/>
      <c r="FE1066" s="1" t="n"/>
      <c r="FF1066" s="1" t="n"/>
      <c r="FG1066" s="1" t="n"/>
      <c r="FH1066" s="1" t="n"/>
      <c r="FI1066" s="1" t="n"/>
      <c r="FJ1066" s="1" t="n"/>
      <c r="FK1066" s="1" t="n"/>
      <c r="FL1066" s="1" t="n"/>
      <c r="FM1066" s="1" t="n"/>
      <c r="FN1066" s="1" t="n"/>
      <c r="FO1066" s="1" t="n"/>
      <c r="FP1066" s="1" t="n"/>
      <c r="FQ1066" s="1" t="n"/>
      <c r="FR1066" s="1" t="n"/>
      <c r="FS1066" s="1" t="n"/>
      <c r="FT1066" s="1" t="n"/>
      <c r="FU1066" s="1" t="n"/>
      <c r="FV1066" s="1" t="n"/>
      <c r="FW1066" s="1" t="n"/>
      <c r="FX1066" s="1" t="n"/>
      <c r="FY1066" s="1" t="n"/>
      <c r="FZ1066" s="1" t="n"/>
      <c r="GA1066" s="1" t="n"/>
      <c r="GB1066" s="1" t="n"/>
      <c r="GC1066" s="1" t="n"/>
      <c r="GD1066" s="1" t="n"/>
      <c r="GE1066" s="1" t="n"/>
      <c r="GF1066" s="1" t="n"/>
      <c r="GG1066" s="1" t="n"/>
      <c r="GH1066" s="1" t="n"/>
      <c r="GI1066" s="1" t="n"/>
      <c r="GJ1066" s="1" t="n"/>
      <c r="GK1066" s="1" t="n"/>
      <c r="GL1066" s="1" t="n"/>
      <c r="GM1066" s="1" t="n"/>
      <c r="GN1066" s="1" t="n"/>
      <c r="GO1066" s="1" t="n"/>
      <c r="GP1066" s="1" t="n"/>
      <c r="GQ1066" s="1" t="n"/>
      <c r="GR1066" s="1" t="n"/>
      <c r="GS1066" s="1" t="n"/>
      <c r="GT1066" s="1" t="n"/>
      <c r="GU1066" s="1" t="n"/>
      <c r="GV1066" s="1" t="n"/>
      <c r="GW1066" s="1" t="n"/>
      <c r="GX1066" s="1" t="n"/>
      <c r="GY1066" s="1" t="n"/>
      <c r="GZ1066" s="1" t="n"/>
      <c r="HA1066" s="1" t="n"/>
      <c r="HB1066" s="1" t="n"/>
      <c r="HC1066" s="1" t="n"/>
      <c r="HD1066" s="1" t="n"/>
      <c r="HE1066" s="1" t="n"/>
      <c r="HF1066" s="1" t="n"/>
      <c r="HG1066" s="1" t="n"/>
      <c r="HH1066" s="1" t="n"/>
      <c r="HI1066" s="1" t="n"/>
      <c r="HJ1066" s="1" t="n"/>
      <c r="HK1066" s="1" t="n"/>
      <c r="HL1066" s="1" t="n"/>
      <c r="HM1066" s="1" t="n"/>
      <c r="HN1066" s="1" t="n"/>
      <c r="HO1066" s="1" t="n"/>
      <c r="HP1066" s="1" t="n"/>
      <c r="HQ1066" s="1" t="n"/>
      <c r="HR1066" s="1" t="n"/>
      <c r="HS1066" s="1" t="n"/>
      <c r="HT1066" s="1" t="n"/>
      <c r="HU1066" s="1" t="n"/>
      <c r="HV1066" s="1" t="n"/>
      <c r="HW1066" s="1" t="n"/>
      <c r="HX1066" s="1" t="n"/>
      <c r="HY1066" s="1" t="n"/>
      <c r="HZ1066" s="1" t="n"/>
      <c r="IA1066" s="1" t="n"/>
      <c r="IB1066" s="1" t="n"/>
      <c r="IC1066" s="1" t="n"/>
      <c r="ID1066" s="1" t="n"/>
      <c r="IE1066" s="1" t="n"/>
      <c r="IF1066" s="1" t="n"/>
      <c r="IG1066" s="1" t="n"/>
      <c r="IH1066" s="1" t="n"/>
      <c r="II1066" s="1" t="n"/>
      <c r="IJ1066" s="1" t="n"/>
      <c r="IK1066" s="1" t="n"/>
      <c r="IL1066" s="1" t="n"/>
      <c r="IM1066" s="1" t="n"/>
      <c r="IN1066" s="1" t="n"/>
      <c r="IO1066" s="1" t="n"/>
      <c r="IP1066" s="1" t="n"/>
      <c r="IQ1066" s="1" t="n"/>
      <c r="IR1066" s="1" t="n"/>
      <c r="IS1066" s="1" t="n"/>
      <c r="IT1066" s="1" t="n"/>
      <c r="IU1066" s="1" t="n"/>
      <c r="IV1066" s="1" t="n"/>
      <c r="IW1066" s="1" t="n"/>
      <c r="IX1066" s="1" t="n"/>
      <c r="IY1066" s="1" t="n"/>
      <c r="IZ1066" s="1" t="n"/>
      <c r="JA1066" s="1" t="n"/>
      <c r="JB1066" s="1" t="n"/>
      <c r="JC1066" s="1" t="n"/>
      <c r="JD1066" s="1" t="n"/>
      <c r="JE1066" s="1" t="n"/>
      <c r="JF1066" s="1" t="n"/>
      <c r="JG1066" s="1" t="n"/>
      <c r="JH1066" s="1" t="n"/>
      <c r="JI1066" s="1" t="n"/>
      <c r="JJ1066" s="1" t="n"/>
      <c r="JK1066" s="1" t="n"/>
      <c r="JL1066" s="1" t="n"/>
      <c r="JM1066" s="1" t="n"/>
      <c r="JN1066" s="1" t="n"/>
      <c r="JO1066" s="1" t="n"/>
      <c r="JP1066" s="1" t="n"/>
      <c r="JQ1066" s="1" t="n"/>
    </row>
    <row r="1067">
      <c r="A1067" s="1" t="n"/>
      <c r="B1067" s="1" t="n"/>
      <c r="C1067" s="1" t="n"/>
      <c r="D1067" s="19" t="n"/>
      <c r="E1067" s="1" t="n"/>
      <c r="F1067" s="1" t="n"/>
      <c r="H1067" s="1" t="n"/>
      <c r="I1067" s="1" t="n"/>
      <c r="J1067" s="1" t="n"/>
      <c r="K1067" s="1" t="n"/>
      <c r="L1067" s="1" t="n"/>
      <c r="M1067" s="1" t="n"/>
      <c r="N1067" s="1" t="n"/>
      <c r="O1067" s="1" t="n"/>
      <c r="P1067" s="1" t="n"/>
      <c r="Q1067" s="1" t="n"/>
      <c r="R1067" s="1" t="n"/>
      <c r="S1067" s="1" t="n"/>
      <c r="T1067" s="1" t="n"/>
      <c r="U1067" s="1" t="n"/>
      <c r="V1067" s="1" t="n"/>
      <c r="W1067" s="1" t="n"/>
      <c r="X1067" s="1" t="n"/>
      <c r="Y1067" s="1" t="n"/>
      <c r="Z1067" s="1" t="n"/>
      <c r="AA1067" s="1" t="n"/>
      <c r="AB1067" s="1" t="n"/>
      <c r="AC1067" s="1" t="n"/>
      <c r="AD1067" s="1" t="n"/>
      <c r="AE1067" s="1" t="n"/>
      <c r="AF1067" s="1" t="n"/>
      <c r="AG1067" s="1" t="n"/>
      <c r="AH1067" s="1" t="n"/>
      <c r="AI1067" s="1" t="n"/>
      <c r="AJ1067" s="1" t="n"/>
      <c r="AK1067" s="1" t="n"/>
      <c r="AL1067" s="1" t="n"/>
      <c r="AM1067" s="1" t="n"/>
      <c r="AN1067" s="1" t="n"/>
      <c r="AO1067" s="1" t="n"/>
      <c r="AP1067" s="1" t="n"/>
      <c r="AQ1067" s="1" t="n"/>
      <c r="AR1067" s="1" t="n"/>
      <c r="AS1067" s="1" t="n"/>
      <c r="AT1067" s="1" t="n"/>
      <c r="AU1067" s="1" t="n"/>
      <c r="AV1067" s="1" t="n"/>
      <c r="AW1067" s="1" t="n"/>
      <c r="AX1067" s="1" t="n"/>
      <c r="AY1067" s="1" t="n"/>
      <c r="AZ1067" s="1" t="n"/>
      <c r="BA1067" s="1" t="n"/>
      <c r="BB1067" s="1" t="n"/>
      <c r="BC1067" s="1" t="n"/>
      <c r="BD1067" s="1" t="n"/>
      <c r="BE1067" s="1" t="n"/>
      <c r="BF1067" s="1" t="n"/>
      <c r="BG1067" s="1" t="n"/>
      <c r="BH1067" s="1" t="n"/>
      <c r="BI1067" s="1" t="n"/>
      <c r="BJ1067" s="1" t="n"/>
      <c r="BK1067" s="1" t="n"/>
      <c r="BL1067" s="1" t="n"/>
      <c r="BM1067" s="1" t="n"/>
      <c r="BN1067" s="1" t="n"/>
      <c r="BO1067" s="1" t="n"/>
      <c r="BP1067" s="1" t="n"/>
      <c r="BQ1067" s="1" t="n"/>
      <c r="BR1067" s="1" t="n"/>
      <c r="BS1067" s="1" t="n"/>
      <c r="BT1067" s="1" t="n"/>
      <c r="BU1067" s="1" t="n"/>
      <c r="BV1067" s="1" t="n"/>
      <c r="BW1067" s="1" t="n"/>
      <c r="BX1067" s="1" t="n"/>
      <c r="BY1067" s="1" t="n"/>
      <c r="BZ1067" s="1" t="n"/>
      <c r="CA1067" s="1" t="n"/>
      <c r="CB1067" s="1" t="n"/>
      <c r="CC1067" s="1" t="n"/>
      <c r="CD1067" s="1" t="n"/>
      <c r="CE1067" s="1" t="n"/>
      <c r="CF1067" s="1" t="n"/>
      <c r="CG1067" s="1" t="n"/>
      <c r="CH1067" s="1" t="n"/>
      <c r="CI1067" s="1" t="n"/>
      <c r="CJ1067" s="1" t="n"/>
      <c r="CK1067" s="1" t="n"/>
      <c r="CL1067" s="1" t="n"/>
      <c r="CM1067" s="1" t="n"/>
      <c r="CN1067" s="1" t="n"/>
      <c r="CO1067" s="1" t="n"/>
      <c r="CP1067" s="1" t="n"/>
      <c r="CQ1067" s="1" t="n"/>
      <c r="CR1067" s="1" t="n"/>
      <c r="CS1067" s="1" t="n"/>
      <c r="CT1067" s="1" t="n"/>
      <c r="CU1067" s="1" t="n"/>
      <c r="CV1067" s="1" t="n"/>
      <c r="CW1067" s="1" t="n"/>
      <c r="CX1067" s="1" t="n"/>
      <c r="CY1067" s="1" t="n"/>
      <c r="CZ1067" s="1" t="n"/>
      <c r="DA1067" s="1" t="n"/>
      <c r="DB1067" s="1" t="n"/>
      <c r="DC1067" s="1" t="n"/>
      <c r="DD1067" s="1" t="n"/>
      <c r="DE1067" s="1" t="n"/>
      <c r="DF1067" s="1" t="n"/>
      <c r="DG1067" s="1" t="n"/>
      <c r="DH1067" s="1" t="n"/>
      <c r="DI1067" s="1" t="n"/>
      <c r="DJ1067" s="1" t="n"/>
      <c r="DK1067" s="1" t="n"/>
      <c r="DL1067" s="1" t="n"/>
      <c r="DM1067" s="1" t="n"/>
      <c r="DN1067" s="1" t="n"/>
      <c r="DO1067" s="1" t="n"/>
      <c r="DP1067" s="1" t="n"/>
      <c r="DQ1067" s="1" t="n"/>
      <c r="DR1067" s="1" t="n"/>
      <c r="DS1067" s="1" t="n"/>
      <c r="DT1067" s="1" t="n"/>
      <c r="DU1067" s="1" t="n"/>
      <c r="DV1067" s="1" t="n"/>
      <c r="DW1067" s="1" t="n"/>
      <c r="DX1067" s="1" t="n"/>
      <c r="DY1067" s="1" t="n"/>
      <c r="DZ1067" s="1" t="n"/>
      <c r="EA1067" s="1" t="n"/>
      <c r="EB1067" s="1" t="n"/>
      <c r="EC1067" s="1" t="n"/>
      <c r="ED1067" s="1" t="n"/>
      <c r="EE1067" s="1" t="n"/>
      <c r="EF1067" s="1" t="n"/>
      <c r="EG1067" s="1" t="n"/>
      <c r="EH1067" s="1" t="n"/>
      <c r="EI1067" s="1" t="n"/>
      <c r="EJ1067" s="1" t="n"/>
      <c r="EK1067" s="1" t="n"/>
      <c r="EL1067" s="1" t="n"/>
      <c r="EM1067" s="1" t="n"/>
      <c r="EN1067" s="1" t="n"/>
      <c r="EO1067" s="1" t="n"/>
      <c r="EP1067" s="1" t="n"/>
      <c r="EQ1067" s="1" t="n"/>
      <c r="ER1067" s="1" t="n"/>
      <c r="ES1067" s="1" t="n"/>
      <c r="ET1067" s="1" t="n"/>
      <c r="EU1067" s="1" t="n"/>
      <c r="EV1067" s="1" t="n"/>
      <c r="EW1067" s="1" t="n"/>
      <c r="EX1067" s="1" t="n"/>
      <c r="EY1067" s="1" t="n"/>
      <c r="EZ1067" s="1" t="n"/>
      <c r="FA1067" s="1" t="n"/>
      <c r="FB1067" s="1" t="n"/>
      <c r="FC1067" s="1" t="n"/>
      <c r="FD1067" s="1" t="n"/>
      <c r="FE1067" s="1" t="n"/>
      <c r="FF1067" s="1" t="n"/>
      <c r="FG1067" s="1" t="n"/>
      <c r="FH1067" s="1" t="n"/>
      <c r="FI1067" s="1" t="n"/>
      <c r="FJ1067" s="1" t="n"/>
      <c r="FK1067" s="1" t="n"/>
      <c r="FL1067" s="1" t="n"/>
      <c r="FM1067" s="1" t="n"/>
      <c r="FN1067" s="1" t="n"/>
      <c r="FO1067" s="1" t="n"/>
      <c r="FP1067" s="1" t="n"/>
      <c r="FQ1067" s="1" t="n"/>
      <c r="FR1067" s="1" t="n"/>
      <c r="FS1067" s="1" t="n"/>
      <c r="FT1067" s="1" t="n"/>
      <c r="FU1067" s="1" t="n"/>
      <c r="FV1067" s="1" t="n"/>
      <c r="FW1067" s="1" t="n"/>
      <c r="FX1067" s="1" t="n"/>
      <c r="FY1067" s="1" t="n"/>
      <c r="FZ1067" s="1" t="n"/>
      <c r="GA1067" s="1" t="n"/>
      <c r="GB1067" s="1" t="n"/>
      <c r="GC1067" s="1" t="n"/>
      <c r="GD1067" s="1" t="n"/>
      <c r="GE1067" s="1" t="n"/>
      <c r="GF1067" s="1" t="n"/>
      <c r="GG1067" s="1" t="n"/>
      <c r="GH1067" s="1" t="n"/>
      <c r="GI1067" s="1" t="n"/>
      <c r="GJ1067" s="1" t="n"/>
      <c r="GK1067" s="1" t="n"/>
      <c r="GL1067" s="1" t="n"/>
      <c r="GM1067" s="1" t="n"/>
      <c r="GN1067" s="1" t="n"/>
      <c r="GO1067" s="1" t="n"/>
      <c r="GP1067" s="1" t="n"/>
      <c r="GQ1067" s="1" t="n"/>
      <c r="GR1067" s="1" t="n"/>
      <c r="GS1067" s="1" t="n"/>
      <c r="GT1067" s="1" t="n"/>
      <c r="GU1067" s="1" t="n"/>
      <c r="GV1067" s="1" t="n"/>
      <c r="GW1067" s="1" t="n"/>
      <c r="GX1067" s="1" t="n"/>
      <c r="GY1067" s="1" t="n"/>
      <c r="GZ1067" s="1" t="n"/>
      <c r="HA1067" s="1" t="n"/>
      <c r="HB1067" s="1" t="n"/>
      <c r="HC1067" s="1" t="n"/>
      <c r="HD1067" s="1" t="n"/>
      <c r="HE1067" s="1" t="n"/>
      <c r="HF1067" s="1" t="n"/>
      <c r="HG1067" s="1" t="n"/>
      <c r="HH1067" s="1" t="n"/>
      <c r="HI1067" s="1" t="n"/>
      <c r="HJ1067" s="1" t="n"/>
      <c r="HK1067" s="1" t="n"/>
      <c r="HL1067" s="1" t="n"/>
      <c r="HM1067" s="1" t="n"/>
      <c r="HN1067" s="1" t="n"/>
      <c r="HO1067" s="1" t="n"/>
      <c r="HP1067" s="1" t="n"/>
      <c r="HQ1067" s="1" t="n"/>
      <c r="HR1067" s="1" t="n"/>
      <c r="HS1067" s="1" t="n"/>
      <c r="HT1067" s="1" t="n"/>
      <c r="HU1067" s="1" t="n"/>
      <c r="HV1067" s="1" t="n"/>
      <c r="HW1067" s="1" t="n"/>
      <c r="HX1067" s="1" t="n"/>
      <c r="HY1067" s="1" t="n"/>
      <c r="HZ1067" s="1" t="n"/>
      <c r="IA1067" s="1" t="n"/>
      <c r="IB1067" s="1" t="n"/>
      <c r="IC1067" s="1" t="n"/>
      <c r="ID1067" s="1" t="n"/>
      <c r="IE1067" s="1" t="n"/>
      <c r="IF1067" s="1" t="n"/>
      <c r="IG1067" s="1" t="n"/>
      <c r="IH1067" s="1" t="n"/>
      <c r="II1067" s="1" t="n"/>
      <c r="IJ1067" s="1" t="n"/>
      <c r="IK1067" s="1" t="n"/>
      <c r="IL1067" s="1" t="n"/>
      <c r="IM1067" s="1" t="n"/>
      <c r="IN1067" s="1" t="n"/>
      <c r="IO1067" s="1" t="n"/>
      <c r="IP1067" s="1" t="n"/>
      <c r="IQ1067" s="1" t="n"/>
      <c r="IR1067" s="1" t="n"/>
      <c r="IS1067" s="1" t="n"/>
      <c r="IT1067" s="1" t="n"/>
      <c r="IU1067" s="1" t="n"/>
      <c r="IV1067" s="1" t="n"/>
      <c r="IW1067" s="1" t="n"/>
      <c r="IX1067" s="1" t="n"/>
      <c r="IY1067" s="1" t="n"/>
      <c r="IZ1067" s="1" t="n"/>
      <c r="JA1067" s="1" t="n"/>
      <c r="JB1067" s="1" t="n"/>
      <c r="JC1067" s="1" t="n"/>
      <c r="JD1067" s="1" t="n"/>
      <c r="JE1067" s="1" t="n"/>
      <c r="JF1067" s="1" t="n"/>
      <c r="JG1067" s="1" t="n"/>
      <c r="JH1067" s="1" t="n"/>
      <c r="JI1067" s="1" t="n"/>
      <c r="JJ1067" s="1" t="n"/>
      <c r="JK1067" s="1" t="n"/>
      <c r="JL1067" s="1" t="n"/>
      <c r="JM1067" s="1" t="n"/>
      <c r="JN1067" s="1" t="n"/>
      <c r="JO1067" s="1" t="n"/>
      <c r="JP1067" s="1" t="n"/>
      <c r="JQ1067" s="1" t="n"/>
    </row>
    <row r="1068">
      <c r="A1068" s="1" t="n"/>
      <c r="B1068" s="1" t="n"/>
      <c r="C1068" s="1" t="n"/>
      <c r="D1068" s="19" t="n"/>
      <c r="E1068" s="1" t="n"/>
      <c r="F1068" s="1" t="n"/>
      <c r="H1068" s="1" t="n"/>
      <c r="I1068" s="1" t="n"/>
      <c r="J1068" s="1" t="n"/>
      <c r="K1068" s="1" t="n"/>
      <c r="L1068" s="1" t="n"/>
      <c r="M1068" s="1" t="n"/>
      <c r="N1068" s="1" t="n"/>
      <c r="O1068" s="1" t="n"/>
      <c r="P1068" s="1" t="n"/>
      <c r="Q1068" s="1" t="n"/>
      <c r="R1068" s="1" t="n"/>
      <c r="S1068" s="1" t="n"/>
      <c r="T1068" s="1" t="n"/>
      <c r="U1068" s="1" t="n"/>
      <c r="V1068" s="1" t="n"/>
      <c r="W1068" s="1" t="n"/>
      <c r="X1068" s="1" t="n"/>
      <c r="Y1068" s="1" t="n"/>
      <c r="Z1068" s="1" t="n"/>
      <c r="AA1068" s="1" t="n"/>
      <c r="AB1068" s="1" t="n"/>
      <c r="AC1068" s="1" t="n"/>
      <c r="AD1068" s="1" t="n"/>
      <c r="AE1068" s="1" t="n"/>
      <c r="AF1068" s="1" t="n"/>
      <c r="AG1068" s="1" t="n"/>
      <c r="AH1068" s="1" t="n"/>
      <c r="AI1068" s="1" t="n"/>
      <c r="AJ1068" s="1" t="n"/>
      <c r="AK1068" s="1" t="n"/>
      <c r="AL1068" s="1" t="n"/>
      <c r="AM1068" s="1" t="n"/>
      <c r="AN1068" s="1" t="n"/>
      <c r="AO1068" s="1" t="n"/>
      <c r="AP1068" s="1" t="n"/>
      <c r="AQ1068" s="1" t="n"/>
      <c r="AR1068" s="1" t="n"/>
      <c r="AS1068" s="1" t="n"/>
      <c r="AT1068" s="1" t="n"/>
      <c r="AU1068" s="1" t="n"/>
      <c r="AV1068" s="1" t="n"/>
      <c r="AW1068" s="1" t="n"/>
      <c r="AX1068" s="1" t="n"/>
      <c r="AY1068" s="1" t="n"/>
      <c r="AZ1068" s="1" t="n"/>
      <c r="BA1068" s="1" t="n"/>
      <c r="BB1068" s="1" t="n"/>
      <c r="BC1068" s="1" t="n"/>
      <c r="BD1068" s="1" t="n"/>
      <c r="BE1068" s="1" t="n"/>
      <c r="BF1068" s="1" t="n"/>
      <c r="BG1068" s="1" t="n"/>
      <c r="BH1068" s="1" t="n"/>
      <c r="BI1068" s="1" t="n"/>
      <c r="BJ1068" s="1" t="n"/>
      <c r="BK1068" s="1" t="n"/>
      <c r="BL1068" s="1" t="n"/>
      <c r="BM1068" s="1" t="n"/>
      <c r="BN1068" s="1" t="n"/>
      <c r="BO1068" s="1" t="n"/>
      <c r="BP1068" s="1" t="n"/>
      <c r="BQ1068" s="1" t="n"/>
      <c r="BR1068" s="1" t="n"/>
      <c r="BS1068" s="1" t="n"/>
      <c r="BT1068" s="1" t="n"/>
      <c r="BU1068" s="1" t="n"/>
      <c r="BV1068" s="1" t="n"/>
      <c r="BW1068" s="1" t="n"/>
      <c r="BX1068" s="1" t="n"/>
      <c r="BY1068" s="1" t="n"/>
      <c r="BZ1068" s="1" t="n"/>
      <c r="CA1068" s="1" t="n"/>
      <c r="CB1068" s="1" t="n"/>
      <c r="CC1068" s="1" t="n"/>
      <c r="CD1068" s="1" t="n"/>
      <c r="CE1068" s="1" t="n"/>
      <c r="CF1068" s="1" t="n"/>
      <c r="CG1068" s="1" t="n"/>
      <c r="CH1068" s="1" t="n"/>
      <c r="CI1068" s="1" t="n"/>
      <c r="CJ1068" s="1" t="n"/>
      <c r="CK1068" s="1" t="n"/>
      <c r="CL1068" s="1" t="n"/>
      <c r="CM1068" s="1" t="n"/>
      <c r="CN1068" s="1" t="n"/>
      <c r="CO1068" s="1" t="n"/>
      <c r="CP1068" s="1" t="n"/>
      <c r="CQ1068" s="1" t="n"/>
      <c r="CR1068" s="1" t="n"/>
      <c r="CS1068" s="1" t="n"/>
      <c r="CT1068" s="1" t="n"/>
      <c r="CU1068" s="1" t="n"/>
      <c r="CV1068" s="1" t="n"/>
      <c r="CW1068" s="1" t="n"/>
      <c r="CX1068" s="1" t="n"/>
      <c r="CY1068" s="1" t="n"/>
      <c r="CZ1068" s="1" t="n"/>
      <c r="DA1068" s="1" t="n"/>
      <c r="DB1068" s="1" t="n"/>
      <c r="DC1068" s="1" t="n"/>
      <c r="DD1068" s="1" t="n"/>
      <c r="DE1068" s="1" t="n"/>
      <c r="DF1068" s="1" t="n"/>
      <c r="DG1068" s="1" t="n"/>
      <c r="DH1068" s="1" t="n"/>
      <c r="DI1068" s="1" t="n"/>
      <c r="DJ1068" s="1" t="n"/>
      <c r="DK1068" s="1" t="n"/>
      <c r="DL1068" s="1" t="n"/>
      <c r="DM1068" s="1" t="n"/>
      <c r="DN1068" s="1" t="n"/>
      <c r="DO1068" s="1" t="n"/>
      <c r="DP1068" s="1" t="n"/>
      <c r="DQ1068" s="1" t="n"/>
      <c r="DR1068" s="1" t="n"/>
      <c r="DS1068" s="1" t="n"/>
      <c r="DT1068" s="1" t="n"/>
      <c r="DU1068" s="1" t="n"/>
      <c r="DV1068" s="1" t="n"/>
      <c r="DW1068" s="1" t="n"/>
      <c r="DX1068" s="1" t="n"/>
      <c r="DY1068" s="1" t="n"/>
      <c r="DZ1068" s="1" t="n"/>
      <c r="EA1068" s="1" t="n"/>
      <c r="EB1068" s="1" t="n"/>
      <c r="EC1068" s="1" t="n"/>
      <c r="ED1068" s="1" t="n"/>
      <c r="EE1068" s="1" t="n"/>
      <c r="EF1068" s="1" t="n"/>
      <c r="EG1068" s="1" t="n"/>
      <c r="EH1068" s="1" t="n"/>
      <c r="EI1068" s="1" t="n"/>
      <c r="EJ1068" s="1" t="n"/>
      <c r="EK1068" s="1" t="n"/>
      <c r="EL1068" s="1" t="n"/>
      <c r="EM1068" s="1" t="n"/>
      <c r="EN1068" s="1" t="n"/>
      <c r="EO1068" s="1" t="n"/>
      <c r="EP1068" s="1" t="n"/>
      <c r="EQ1068" s="1" t="n"/>
      <c r="ER1068" s="1" t="n"/>
      <c r="ES1068" s="1" t="n"/>
      <c r="ET1068" s="1" t="n"/>
      <c r="EU1068" s="1" t="n"/>
      <c r="EV1068" s="1" t="n"/>
      <c r="EW1068" s="1" t="n"/>
      <c r="EX1068" s="1" t="n"/>
      <c r="EY1068" s="1" t="n"/>
      <c r="EZ1068" s="1" t="n"/>
      <c r="FA1068" s="1" t="n"/>
      <c r="FB1068" s="1" t="n"/>
      <c r="FC1068" s="1" t="n"/>
      <c r="FD1068" s="1" t="n"/>
      <c r="FE1068" s="1" t="n"/>
      <c r="FF1068" s="1" t="n"/>
      <c r="FG1068" s="1" t="n"/>
      <c r="FH1068" s="1" t="n"/>
      <c r="FI1068" s="1" t="n"/>
      <c r="FJ1068" s="1" t="n"/>
      <c r="FK1068" s="1" t="n"/>
      <c r="FL1068" s="1" t="n"/>
      <c r="FM1068" s="1" t="n"/>
      <c r="FN1068" s="1" t="n"/>
      <c r="FO1068" s="1" t="n"/>
      <c r="FP1068" s="1" t="n"/>
      <c r="FQ1068" s="1" t="n"/>
      <c r="FR1068" s="1" t="n"/>
      <c r="FS1068" s="1" t="n"/>
      <c r="FT1068" s="1" t="n"/>
      <c r="FU1068" s="1" t="n"/>
      <c r="FV1068" s="1" t="n"/>
      <c r="FW1068" s="1" t="n"/>
      <c r="FX1068" s="1" t="n"/>
      <c r="FY1068" s="1" t="n"/>
      <c r="FZ1068" s="1" t="n"/>
      <c r="GA1068" s="1" t="n"/>
      <c r="GB1068" s="1" t="n"/>
      <c r="GC1068" s="1" t="n"/>
      <c r="GD1068" s="1" t="n"/>
      <c r="GE1068" s="1" t="n"/>
      <c r="GF1068" s="1" t="n"/>
      <c r="GG1068" s="1" t="n"/>
      <c r="GH1068" s="1" t="n"/>
      <c r="GI1068" s="1" t="n"/>
      <c r="GJ1068" s="1" t="n"/>
      <c r="GK1068" s="1" t="n"/>
      <c r="GL1068" s="1" t="n"/>
      <c r="GM1068" s="1" t="n"/>
      <c r="GN1068" s="1" t="n"/>
      <c r="GO1068" s="1" t="n"/>
      <c r="GP1068" s="1" t="n"/>
      <c r="GQ1068" s="1" t="n"/>
      <c r="GR1068" s="1" t="n"/>
      <c r="GS1068" s="1" t="n"/>
      <c r="GT1068" s="1" t="n"/>
      <c r="GU1068" s="1" t="n"/>
      <c r="GV1068" s="1" t="n"/>
      <c r="GW1068" s="1" t="n"/>
      <c r="GX1068" s="1" t="n"/>
      <c r="GY1068" s="1" t="n"/>
      <c r="GZ1068" s="1" t="n"/>
      <c r="HA1068" s="1" t="n"/>
      <c r="HB1068" s="1" t="n"/>
      <c r="HC1068" s="1" t="n"/>
      <c r="HD1068" s="1" t="n"/>
      <c r="HE1068" s="1" t="n"/>
      <c r="HF1068" s="1" t="n"/>
      <c r="HG1068" s="1" t="n"/>
      <c r="HH1068" s="1" t="n"/>
      <c r="HI1068" s="1" t="n"/>
      <c r="HJ1068" s="1" t="n"/>
      <c r="HK1068" s="1" t="n"/>
      <c r="HL1068" s="1" t="n"/>
      <c r="HM1068" s="1" t="n"/>
      <c r="HN1068" s="1" t="n"/>
      <c r="HO1068" s="1" t="n"/>
      <c r="HP1068" s="1" t="n"/>
      <c r="HQ1068" s="1" t="n"/>
      <c r="HR1068" s="1" t="n"/>
      <c r="HS1068" s="1" t="n"/>
      <c r="HT1068" s="1" t="n"/>
      <c r="HU1068" s="1" t="n"/>
      <c r="HV1068" s="1" t="n"/>
      <c r="HW1068" s="1" t="n"/>
      <c r="HX1068" s="1" t="n"/>
      <c r="HY1068" s="1" t="n"/>
      <c r="HZ1068" s="1" t="n"/>
      <c r="IA1068" s="1" t="n"/>
      <c r="IB1068" s="1" t="n"/>
      <c r="IC1068" s="1" t="n"/>
      <c r="ID1068" s="1" t="n"/>
      <c r="IE1068" s="1" t="n"/>
      <c r="IF1068" s="1" t="n"/>
      <c r="IG1068" s="1" t="n"/>
      <c r="IH1068" s="1" t="n"/>
      <c r="II1068" s="1" t="n"/>
      <c r="IJ1068" s="1" t="n"/>
      <c r="IK1068" s="1" t="n"/>
      <c r="IL1068" s="1" t="n"/>
      <c r="IM1068" s="1" t="n"/>
      <c r="IN1068" s="1" t="n"/>
      <c r="IO1068" s="1" t="n"/>
      <c r="IP1068" s="1" t="n"/>
      <c r="IQ1068" s="1" t="n"/>
      <c r="IR1068" s="1" t="n"/>
      <c r="IS1068" s="1" t="n"/>
      <c r="IT1068" s="1" t="n"/>
      <c r="IU1068" s="1" t="n"/>
      <c r="IV1068" s="1" t="n"/>
      <c r="IW1068" s="1" t="n"/>
      <c r="IX1068" s="1" t="n"/>
      <c r="IY1068" s="1" t="n"/>
      <c r="IZ1068" s="1" t="n"/>
      <c r="JA1068" s="1" t="n"/>
      <c r="JB1068" s="1" t="n"/>
      <c r="JC1068" s="1" t="n"/>
      <c r="JD1068" s="1" t="n"/>
      <c r="JE1068" s="1" t="n"/>
      <c r="JF1068" s="1" t="n"/>
      <c r="JG1068" s="1" t="n"/>
      <c r="JH1068" s="1" t="n"/>
      <c r="JI1068" s="1" t="n"/>
      <c r="JJ1068" s="1" t="n"/>
      <c r="JK1068" s="1" t="n"/>
      <c r="JL1068" s="1" t="n"/>
      <c r="JM1068" s="1" t="n"/>
      <c r="JN1068" s="1" t="n"/>
      <c r="JO1068" s="1" t="n"/>
      <c r="JP1068" s="1" t="n"/>
      <c r="JQ1068" s="1" t="n"/>
    </row>
    <row r="1069">
      <c r="A1069" s="1" t="n"/>
      <c r="B1069" s="1" t="n"/>
      <c r="C1069" s="1" t="n"/>
      <c r="D1069" s="19" t="n"/>
      <c r="E1069" s="1" t="n"/>
      <c r="F1069" s="1" t="n"/>
      <c r="H1069" s="1" t="n"/>
      <c r="I1069" s="1" t="n"/>
      <c r="J1069" s="1" t="n"/>
      <c r="K1069" s="1" t="n"/>
      <c r="L1069" s="1" t="n"/>
      <c r="M1069" s="1" t="n"/>
      <c r="N1069" s="1" t="n"/>
      <c r="O1069" s="1" t="n"/>
      <c r="P1069" s="1" t="n"/>
      <c r="Q1069" s="1" t="n"/>
      <c r="R1069" s="1" t="n"/>
      <c r="S1069" s="1" t="n"/>
      <c r="T1069" s="1" t="n"/>
      <c r="U1069" s="1" t="n"/>
      <c r="V1069" s="1" t="n"/>
      <c r="W1069" s="1" t="n"/>
      <c r="X1069" s="1" t="n"/>
      <c r="Y1069" s="1" t="n"/>
      <c r="Z1069" s="1" t="n"/>
      <c r="AA1069" s="1" t="n"/>
      <c r="AB1069" s="1" t="n"/>
      <c r="AC1069" s="1" t="n"/>
      <c r="AD1069" s="1" t="n"/>
      <c r="AE1069" s="1" t="n"/>
      <c r="AF1069" s="1" t="n"/>
      <c r="AG1069" s="1" t="n"/>
      <c r="AH1069" s="1" t="n"/>
      <c r="AI1069" s="1" t="n"/>
      <c r="AJ1069" s="1" t="n"/>
      <c r="AK1069" s="1" t="n"/>
      <c r="AL1069" s="1" t="n"/>
      <c r="AM1069" s="1" t="n"/>
      <c r="AN1069" s="1" t="n"/>
      <c r="AO1069" s="1" t="n"/>
      <c r="AP1069" s="1" t="n"/>
      <c r="AQ1069" s="1" t="n"/>
      <c r="AR1069" s="1" t="n"/>
      <c r="AS1069" s="1" t="n"/>
      <c r="AT1069" s="1" t="n"/>
      <c r="AU1069" s="1" t="n"/>
      <c r="AV1069" s="1" t="n"/>
      <c r="AW1069" s="1" t="n"/>
      <c r="AX1069" s="1" t="n"/>
      <c r="AY1069" s="1" t="n"/>
      <c r="AZ1069" s="1" t="n"/>
      <c r="BA1069" s="1" t="n"/>
      <c r="BB1069" s="1" t="n"/>
      <c r="BC1069" s="1" t="n"/>
      <c r="BD1069" s="1" t="n"/>
      <c r="BE1069" s="1" t="n"/>
      <c r="BF1069" s="1" t="n"/>
      <c r="BG1069" s="1" t="n"/>
      <c r="BH1069" s="1" t="n"/>
      <c r="BI1069" s="1" t="n"/>
      <c r="BJ1069" s="1" t="n"/>
      <c r="BK1069" s="1" t="n"/>
      <c r="BL1069" s="1" t="n"/>
      <c r="BM1069" s="1" t="n"/>
      <c r="BN1069" s="1" t="n"/>
      <c r="BO1069" s="1" t="n"/>
      <c r="BP1069" s="1" t="n"/>
      <c r="BQ1069" s="1" t="n"/>
      <c r="BR1069" s="1" t="n"/>
      <c r="BS1069" s="1" t="n"/>
      <c r="BT1069" s="1" t="n"/>
      <c r="BU1069" s="1" t="n"/>
      <c r="BV1069" s="1" t="n"/>
      <c r="BW1069" s="1" t="n"/>
      <c r="BX1069" s="1" t="n"/>
      <c r="BY1069" s="1" t="n"/>
      <c r="BZ1069" s="1" t="n"/>
      <c r="CA1069" s="1" t="n"/>
      <c r="CB1069" s="1" t="n"/>
      <c r="CC1069" s="1" t="n"/>
      <c r="CD1069" s="1" t="n"/>
      <c r="CE1069" s="1" t="n"/>
      <c r="CF1069" s="1" t="n"/>
      <c r="CG1069" s="1" t="n"/>
      <c r="CH1069" s="1" t="n"/>
      <c r="CI1069" s="1" t="n"/>
      <c r="CJ1069" s="1" t="n"/>
      <c r="CK1069" s="1" t="n"/>
      <c r="CL1069" s="1" t="n"/>
      <c r="CM1069" s="1" t="n"/>
      <c r="CN1069" s="1" t="n"/>
      <c r="CO1069" s="1" t="n"/>
      <c r="CP1069" s="1" t="n"/>
      <c r="CQ1069" s="1" t="n"/>
      <c r="CR1069" s="1" t="n"/>
      <c r="CS1069" s="1" t="n"/>
      <c r="CT1069" s="1" t="n"/>
      <c r="CU1069" s="1" t="n"/>
      <c r="CV1069" s="1" t="n"/>
      <c r="CW1069" s="1" t="n"/>
      <c r="CX1069" s="1" t="n"/>
      <c r="CY1069" s="1" t="n"/>
      <c r="CZ1069" s="1" t="n"/>
      <c r="DA1069" s="1" t="n"/>
      <c r="DB1069" s="1" t="n"/>
      <c r="DC1069" s="1" t="n"/>
      <c r="DD1069" s="1" t="n"/>
      <c r="DE1069" s="1" t="n"/>
      <c r="DF1069" s="1" t="n"/>
      <c r="DG1069" s="1" t="n"/>
      <c r="DH1069" s="1" t="n"/>
      <c r="DI1069" s="1" t="n"/>
      <c r="DJ1069" s="1" t="n"/>
      <c r="DK1069" s="1" t="n"/>
      <c r="DL1069" s="1" t="n"/>
      <c r="DM1069" s="1" t="n"/>
      <c r="DN1069" s="1" t="n"/>
      <c r="DO1069" s="1" t="n"/>
      <c r="DP1069" s="1" t="n"/>
      <c r="DQ1069" s="1" t="n"/>
      <c r="DR1069" s="1" t="n"/>
      <c r="DS1069" s="1" t="n"/>
      <c r="DT1069" s="1" t="n"/>
      <c r="DU1069" s="1" t="n"/>
      <c r="DV1069" s="1" t="n"/>
      <c r="DW1069" s="1" t="n"/>
      <c r="DX1069" s="1" t="n"/>
      <c r="DY1069" s="1" t="n"/>
      <c r="DZ1069" s="1" t="n"/>
      <c r="EA1069" s="1" t="n"/>
      <c r="EB1069" s="1" t="n"/>
      <c r="EC1069" s="1" t="n"/>
      <c r="ED1069" s="1" t="n"/>
      <c r="EE1069" s="1" t="n"/>
      <c r="EF1069" s="1" t="n"/>
      <c r="EG1069" s="1" t="n"/>
      <c r="EH1069" s="1" t="n"/>
      <c r="EI1069" s="1" t="n"/>
      <c r="EJ1069" s="1" t="n"/>
      <c r="EK1069" s="1" t="n"/>
      <c r="EL1069" s="1" t="n"/>
      <c r="EM1069" s="1" t="n"/>
      <c r="EN1069" s="1" t="n"/>
      <c r="EO1069" s="1" t="n"/>
      <c r="EP1069" s="1" t="n"/>
      <c r="EQ1069" s="1" t="n"/>
      <c r="ER1069" s="1" t="n"/>
      <c r="ES1069" s="1" t="n"/>
      <c r="ET1069" s="1" t="n"/>
      <c r="EU1069" s="1" t="n"/>
      <c r="EV1069" s="1" t="n"/>
      <c r="EW1069" s="1" t="n"/>
      <c r="EX1069" s="1" t="n"/>
      <c r="EY1069" s="1" t="n"/>
      <c r="EZ1069" s="1" t="n"/>
      <c r="FA1069" s="1" t="n"/>
      <c r="FB1069" s="1" t="n"/>
      <c r="FC1069" s="1" t="n"/>
      <c r="FD1069" s="1" t="n"/>
      <c r="FE1069" s="1" t="n"/>
      <c r="FF1069" s="1" t="n"/>
      <c r="FG1069" s="1" t="n"/>
      <c r="FH1069" s="1" t="n"/>
      <c r="FI1069" s="1" t="n"/>
      <c r="FJ1069" s="1" t="n"/>
      <c r="FK1069" s="1" t="n"/>
      <c r="FL1069" s="1" t="n"/>
      <c r="FM1069" s="1" t="n"/>
      <c r="FN1069" s="1" t="n"/>
      <c r="FO1069" s="1" t="n"/>
      <c r="FP1069" s="1" t="n"/>
      <c r="FQ1069" s="1" t="n"/>
      <c r="FR1069" s="1" t="n"/>
      <c r="FS1069" s="1" t="n"/>
      <c r="FT1069" s="1" t="n"/>
      <c r="FU1069" s="1" t="n"/>
      <c r="FV1069" s="1" t="n"/>
      <c r="FW1069" s="1" t="n"/>
      <c r="FX1069" s="1" t="n"/>
      <c r="FY1069" s="1" t="n"/>
      <c r="FZ1069" s="1" t="n"/>
      <c r="GA1069" s="1" t="n"/>
      <c r="GB1069" s="1" t="n"/>
      <c r="GC1069" s="1" t="n"/>
      <c r="GD1069" s="1" t="n"/>
      <c r="GE1069" s="1" t="n"/>
      <c r="GF1069" s="1" t="n"/>
      <c r="GG1069" s="1" t="n"/>
      <c r="GH1069" s="1" t="n"/>
      <c r="GI1069" s="1" t="n"/>
      <c r="GJ1069" s="1" t="n"/>
      <c r="GK1069" s="1" t="n"/>
      <c r="GL1069" s="1" t="n"/>
      <c r="GM1069" s="1" t="n"/>
      <c r="GN1069" s="1" t="n"/>
      <c r="GO1069" s="1" t="n"/>
      <c r="GP1069" s="1" t="n"/>
      <c r="GQ1069" s="1" t="n"/>
      <c r="GR1069" s="1" t="n"/>
      <c r="GS1069" s="1" t="n"/>
      <c r="GT1069" s="1" t="n"/>
      <c r="GU1069" s="1" t="n"/>
      <c r="GV1069" s="1" t="n"/>
      <c r="GW1069" s="1" t="n"/>
      <c r="GX1069" s="1" t="n"/>
      <c r="GY1069" s="1" t="n"/>
      <c r="GZ1069" s="1" t="n"/>
      <c r="HA1069" s="1" t="n"/>
      <c r="HB1069" s="1" t="n"/>
      <c r="HC1069" s="1" t="n"/>
      <c r="HD1069" s="1" t="n"/>
      <c r="HE1069" s="1" t="n"/>
      <c r="HF1069" s="1" t="n"/>
      <c r="HG1069" s="1" t="n"/>
      <c r="HH1069" s="1" t="n"/>
      <c r="HI1069" s="1" t="n"/>
      <c r="HJ1069" s="1" t="n"/>
      <c r="HK1069" s="1" t="n"/>
      <c r="HL1069" s="1" t="n"/>
      <c r="HM1069" s="1" t="n"/>
      <c r="HN1069" s="1" t="n"/>
      <c r="HO1069" s="1" t="n"/>
      <c r="HP1069" s="1" t="n"/>
      <c r="HQ1069" s="1" t="n"/>
      <c r="HR1069" s="1" t="n"/>
      <c r="HS1069" s="1" t="n"/>
      <c r="HT1069" s="1" t="n"/>
      <c r="HU1069" s="1" t="n"/>
      <c r="HV1069" s="1" t="n"/>
      <c r="HW1069" s="1" t="n"/>
      <c r="HX1069" s="1" t="n"/>
      <c r="HY1069" s="1" t="n"/>
      <c r="HZ1069" s="1" t="n"/>
      <c r="IA1069" s="1" t="n"/>
      <c r="IB1069" s="1" t="n"/>
      <c r="IC1069" s="1" t="n"/>
      <c r="ID1069" s="1" t="n"/>
      <c r="IE1069" s="1" t="n"/>
      <c r="IF1069" s="1" t="n"/>
      <c r="IG1069" s="1" t="n"/>
      <c r="IH1069" s="1" t="n"/>
      <c r="II1069" s="1" t="n"/>
      <c r="IJ1069" s="1" t="n"/>
      <c r="IK1069" s="1" t="n"/>
      <c r="IL1069" s="1" t="n"/>
      <c r="IM1069" s="1" t="n"/>
      <c r="IN1069" s="1" t="n"/>
      <c r="IO1069" s="1" t="n"/>
      <c r="IP1069" s="1" t="n"/>
      <c r="IQ1069" s="1" t="n"/>
      <c r="IR1069" s="1" t="n"/>
      <c r="IS1069" s="1" t="n"/>
      <c r="IT1069" s="1" t="n"/>
      <c r="IU1069" s="1" t="n"/>
      <c r="IV1069" s="1" t="n"/>
      <c r="IW1069" s="1" t="n"/>
      <c r="IX1069" s="1" t="n"/>
      <c r="IY1069" s="1" t="n"/>
      <c r="IZ1069" s="1" t="n"/>
      <c r="JA1069" s="1" t="n"/>
      <c r="JB1069" s="1" t="n"/>
      <c r="JC1069" s="1" t="n"/>
      <c r="JD1069" s="1" t="n"/>
      <c r="JE1069" s="1" t="n"/>
      <c r="JF1069" s="1" t="n"/>
      <c r="JG1069" s="1" t="n"/>
      <c r="JH1069" s="1" t="n"/>
      <c r="JI1069" s="1" t="n"/>
      <c r="JJ1069" s="1" t="n"/>
      <c r="JK1069" s="1" t="n"/>
      <c r="JL1069" s="1" t="n"/>
      <c r="JM1069" s="1" t="n"/>
      <c r="JN1069" s="1" t="n"/>
      <c r="JO1069" s="1" t="n"/>
      <c r="JP1069" s="1" t="n"/>
      <c r="JQ1069" s="1" t="n"/>
    </row>
    <row r="1070">
      <c r="F1070" s="1" t="n"/>
    </row>
    <row r="1071">
      <c r="F1071" s="1" t="n"/>
    </row>
    <row r="1072">
      <c r="F1072" s="1" t="n"/>
    </row>
    <row r="1073">
      <c r="F1073" s="1" t="n"/>
    </row>
    <row r="1074">
      <c r="F1074" s="1" t="n"/>
    </row>
  </sheetData>
  <mergeCells count="1">
    <mergeCell ref="B26:E26"/>
  </mergeCells>
  <conditionalFormatting sqref="E4:E24 G4:G9">
    <cfRule type="containsText" priority="1" operator="containsText" dxfId="5" text="Not Started">
      <formula>NOT(ISERROR(SEARCH("Not Started",E4)))</formula>
    </cfRule>
    <cfRule type="containsText" priority="2" operator="containsText" dxfId="4" text="Needs Review">
      <formula>NOT(ISERROR(SEARCH("Needs Review",E4)))</formula>
    </cfRule>
    <cfRule type="containsText" priority="3" operator="containsText" dxfId="3" text="Overdue">
      <formula>NOT(ISERROR(SEARCH("Overdue",E4)))</formula>
    </cfRule>
    <cfRule type="containsText" priority="4" operator="containsText" dxfId="2" text="On Hold">
      <formula>NOT(ISERROR(SEARCH("On Hold",E4)))</formula>
    </cfRule>
    <cfRule type="containsText" priority="5" operator="containsText" dxfId="1" text="Complete">
      <formula>NOT(ISERROR(SEARCH("Complete",E4)))</formula>
    </cfRule>
    <cfRule type="containsText" priority="6" operator="containsText" dxfId="0" text="In Progress">
      <formula>NOT(ISERROR(SEARCH("In Progress",E4)))</formula>
    </cfRule>
  </conditionalFormatting>
  <dataValidations count="1">
    <dataValidation sqref="E4:E24" showErrorMessage="1" showInputMessage="1" allowBlank="0" type="list">
      <formula1>$G$4:$G$9</formula1>
    </dataValidation>
  </dataValidations>
  <hyperlinks>
    <hyperlink xmlns:r="http://schemas.openxmlformats.org/officeDocument/2006/relationships" ref="B26" r:id="rId1"/>
  </hyperlinks>
  <pageMargins left="0.4" right="0.4" top="0.4" bottom="0.4" header="0" footer="0"/>
  <pageSetup orientation="portrait" scale="88" fitToHeight="0" horizontalDpi="4294967292" verticalDpi="4294967292"/>
</worksheet>
</file>

<file path=xl/worksheets/sheet2.xml><?xml version="1.0" encoding="utf-8"?>
<worksheet xmlns="http://schemas.openxmlformats.org/spreadsheetml/2006/main">
  <sheetPr>
    <tabColor theme="3" tint="0.7999816888943144"/>
    <outlinePr summaryBelow="1" summaryRight="1"/>
    <pageSetUpPr fitToPage="1"/>
  </sheetPr>
  <dimension ref="A1:JQ1074"/>
  <sheetViews>
    <sheetView showGridLines="0" zoomScaleNormal="100" workbookViewId="0">
      <pane ySplit="1" topLeftCell="A2" activePane="bottomLeft" state="frozen"/>
      <selection pane="bottomLeft" activeCell="K15" sqref="K15"/>
    </sheetView>
  </sheetViews>
  <sheetFormatPr baseColWidth="8" defaultColWidth="11" defaultRowHeight="12.5"/>
  <cols>
    <col width="3.33203125" customWidth="1" style="4" min="1" max="1"/>
    <col width="5.83203125" customWidth="1" style="4" min="2" max="2"/>
    <col width="65.83203125" customWidth="1" style="4" min="3" max="3"/>
    <col width="14.83203125" customWidth="1" style="20" min="4" max="4"/>
    <col width="16.83203125" customWidth="1" style="4" min="5" max="5"/>
    <col width="3.33203125" customWidth="1" style="4" min="6" max="6"/>
    <col width="16.83203125" customWidth="1" style="4" min="7" max="7"/>
    <col width="3.33203125" customWidth="1" style="4" min="8" max="8"/>
    <col width="11" customWidth="1" style="4" min="9" max="12"/>
    <col width="9" customWidth="1" style="4" min="13" max="13"/>
    <col width="11" customWidth="1" style="4" min="14" max="16384"/>
  </cols>
  <sheetData>
    <row r="1" ht="42" customHeight="1" s="16" thickBot="1">
      <c r="A1" s="1" t="n"/>
      <c r="B1" s="15" t="inlineStr">
        <is>
          <t>CHECKLISTE FÜR DIE EINFÜHRUNG VON SOFTWAREPRODUKTEN</t>
        </is>
      </c>
      <c r="D1" s="18" t="n"/>
      <c r="E1" s="1" t="n"/>
      <c r="F1" s="12" t="n"/>
      <c r="G1" s="1" t="n"/>
      <c r="H1" s="1" t="n"/>
      <c r="I1" s="1" t="n"/>
      <c r="J1" s="1" t="n"/>
      <c r="K1" s="1"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1" t="n"/>
      <c r="BI1" s="1" t="n"/>
      <c r="BJ1" s="1" t="n"/>
      <c r="BK1" s="1" t="n"/>
      <c r="BL1" s="1" t="n"/>
      <c r="BM1" s="1" t="n"/>
      <c r="BN1" s="1" t="n"/>
      <c r="BO1" s="1" t="n"/>
      <c r="BP1" s="1" t="n"/>
      <c r="BQ1" s="1" t="n"/>
      <c r="BR1" s="1" t="n"/>
      <c r="BS1" s="1" t="n"/>
      <c r="BT1" s="1" t="n"/>
      <c r="BU1" s="1" t="n"/>
      <c r="BV1" s="1" t="n"/>
      <c r="BW1" s="1" t="n"/>
      <c r="BX1" s="1" t="n"/>
      <c r="BY1" s="1" t="n"/>
      <c r="BZ1" s="1" t="n"/>
      <c r="CA1" s="1" t="n"/>
      <c r="CB1" s="1" t="n"/>
      <c r="CC1" s="1" t="n"/>
      <c r="CD1" s="1" t="n"/>
      <c r="CE1" s="1" t="n"/>
      <c r="CF1" s="1" t="n"/>
      <c r="CG1" s="1" t="n"/>
      <c r="CH1" s="1" t="n"/>
      <c r="CI1" s="1" t="n"/>
      <c r="CJ1" s="1" t="n"/>
      <c r="CK1" s="1" t="n"/>
      <c r="CL1" s="1" t="n"/>
      <c r="CM1" s="1" t="n"/>
      <c r="CN1" s="1" t="n"/>
      <c r="CO1" s="1" t="n"/>
      <c r="CP1" s="1" t="n"/>
      <c r="CQ1" s="1" t="n"/>
      <c r="CR1" s="1" t="n"/>
      <c r="CS1" s="1" t="n"/>
      <c r="CT1" s="1" t="n"/>
      <c r="CU1" s="1" t="n"/>
      <c r="CV1" s="1" t="n"/>
      <c r="CW1" s="1" t="n"/>
      <c r="CX1" s="1" t="n"/>
      <c r="CY1" s="1" t="n"/>
      <c r="CZ1" s="1" t="n"/>
      <c r="DA1" s="1" t="n"/>
      <c r="DB1" s="1" t="n"/>
      <c r="DC1" s="1" t="n"/>
      <c r="DD1" s="1" t="n"/>
      <c r="DE1" s="1" t="n"/>
      <c r="DF1" s="1" t="n"/>
      <c r="DG1" s="1" t="n"/>
      <c r="DH1" s="1" t="n"/>
      <c r="DI1" s="1" t="n"/>
      <c r="DJ1" s="1" t="n"/>
      <c r="DK1" s="1" t="n"/>
      <c r="DL1" s="1" t="n"/>
      <c r="DM1" s="1" t="n"/>
      <c r="DN1" s="1" t="n"/>
      <c r="DO1" s="1" t="n"/>
      <c r="DP1" s="1" t="n"/>
      <c r="DQ1" s="1" t="n"/>
      <c r="DR1" s="1" t="n"/>
      <c r="DS1" s="1" t="n"/>
      <c r="DT1" s="1" t="n"/>
      <c r="DU1" s="1" t="n"/>
      <c r="DV1" s="1" t="n"/>
      <c r="DW1" s="1" t="n"/>
      <c r="DX1" s="1" t="n"/>
      <c r="DY1" s="1" t="n"/>
      <c r="DZ1" s="1" t="n"/>
      <c r="EA1" s="1" t="n"/>
      <c r="EB1" s="1" t="n"/>
      <c r="EC1" s="1" t="n"/>
      <c r="ED1" s="1" t="n"/>
      <c r="EE1" s="1" t="n"/>
      <c r="EF1" s="1" t="n"/>
      <c r="EG1" s="1" t="n"/>
      <c r="EH1" s="1" t="n"/>
      <c r="EI1" s="1" t="n"/>
      <c r="EJ1" s="1" t="n"/>
      <c r="EK1" s="1" t="n"/>
      <c r="EL1" s="1" t="n"/>
      <c r="EM1" s="1" t="n"/>
      <c r="EN1" s="1" t="n"/>
      <c r="EO1" s="1" t="n"/>
      <c r="EP1" s="1" t="n"/>
      <c r="EQ1" s="1" t="n"/>
      <c r="ER1" s="1" t="n"/>
      <c r="ES1" s="1" t="n"/>
      <c r="ET1" s="1" t="n"/>
      <c r="EU1" s="1" t="n"/>
      <c r="EV1" s="1" t="n"/>
      <c r="EW1" s="1" t="n"/>
      <c r="EX1" s="1" t="n"/>
      <c r="EY1" s="1" t="n"/>
      <c r="EZ1" s="1" t="n"/>
      <c r="FA1" s="1" t="n"/>
      <c r="FB1" s="1" t="n"/>
      <c r="FC1" s="1" t="n"/>
      <c r="FD1" s="1" t="n"/>
      <c r="FE1" s="1" t="n"/>
      <c r="FF1" s="1" t="n"/>
      <c r="FG1" s="1" t="n"/>
      <c r="FH1" s="1" t="n"/>
      <c r="FI1" s="1" t="n"/>
      <c r="FJ1" s="1" t="n"/>
      <c r="FK1" s="1" t="n"/>
      <c r="FL1" s="1" t="n"/>
      <c r="FM1" s="1" t="n"/>
      <c r="FN1" s="1" t="n"/>
      <c r="FO1" s="1" t="n"/>
      <c r="FP1" s="1" t="n"/>
      <c r="FQ1" s="1" t="n"/>
      <c r="FR1" s="1" t="n"/>
      <c r="FS1" s="1" t="n"/>
      <c r="FT1" s="1" t="n"/>
      <c r="FU1" s="1" t="n"/>
      <c r="FV1" s="1" t="n"/>
      <c r="FW1" s="1" t="n"/>
      <c r="FX1" s="1" t="n"/>
      <c r="FY1" s="1" t="n"/>
      <c r="FZ1" s="1" t="n"/>
      <c r="GA1" s="1" t="n"/>
      <c r="GB1" s="1" t="n"/>
      <c r="GC1" s="1" t="n"/>
      <c r="GD1" s="1" t="n"/>
      <c r="GE1" s="1" t="n"/>
      <c r="GF1" s="1" t="n"/>
      <c r="GG1" s="1" t="n"/>
      <c r="GH1" s="1" t="n"/>
      <c r="GI1" s="1" t="n"/>
      <c r="GJ1" s="1" t="n"/>
      <c r="GK1" s="1" t="n"/>
      <c r="GL1" s="1" t="n"/>
      <c r="GM1" s="1" t="n"/>
      <c r="GN1" s="1" t="n"/>
      <c r="GO1" s="1" t="n"/>
      <c r="GP1" s="1" t="n"/>
      <c r="GQ1" s="1" t="n"/>
      <c r="GR1" s="1" t="n"/>
      <c r="GS1" s="1" t="n"/>
      <c r="GT1" s="1" t="n"/>
      <c r="GU1" s="1" t="n"/>
      <c r="GV1" s="1" t="n"/>
      <c r="GW1" s="1" t="n"/>
      <c r="GX1" s="1" t="n"/>
      <c r="GY1" s="1" t="n"/>
      <c r="GZ1" s="1" t="n"/>
      <c r="HA1" s="1" t="n"/>
      <c r="HB1" s="1" t="n"/>
      <c r="HC1" s="1" t="n"/>
      <c r="HD1" s="1" t="n"/>
      <c r="HE1" s="1" t="n"/>
      <c r="HF1" s="1" t="n"/>
      <c r="HG1" s="1" t="n"/>
      <c r="HH1" s="1" t="n"/>
      <c r="HI1" s="1" t="n"/>
      <c r="HJ1" s="1" t="n"/>
      <c r="HK1" s="1" t="n"/>
      <c r="HL1" s="1" t="n"/>
      <c r="HM1" s="1" t="n"/>
      <c r="HN1" s="1" t="n"/>
      <c r="HO1" s="1" t="n"/>
      <c r="HP1" s="1" t="n"/>
      <c r="HQ1" s="1" t="n"/>
      <c r="HR1" s="1" t="n"/>
      <c r="HS1" s="1" t="n"/>
      <c r="HT1" s="1" t="n"/>
      <c r="HU1" s="1" t="n"/>
      <c r="HV1" s="1" t="n"/>
      <c r="HW1" s="1" t="n"/>
      <c r="HX1" s="1" t="n"/>
      <c r="HY1" s="1" t="n"/>
      <c r="HZ1" s="1" t="n"/>
      <c r="IA1" s="1" t="n"/>
      <c r="IB1" s="1" t="n"/>
      <c r="IC1" s="1" t="n"/>
      <c r="ID1" s="1" t="n"/>
      <c r="IE1" s="1" t="n"/>
      <c r="IF1" s="1" t="n"/>
      <c r="IG1" s="1" t="n"/>
      <c r="IH1" s="1" t="n"/>
      <c r="II1" s="1" t="n"/>
      <c r="IJ1" s="1" t="n"/>
      <c r="IK1" s="1" t="n"/>
      <c r="IL1" s="1" t="n"/>
      <c r="IM1" s="1" t="n"/>
      <c r="IN1" s="1" t="n"/>
      <c r="IO1" s="1" t="n"/>
      <c r="IP1" s="1" t="n"/>
      <c r="IQ1" s="1" t="n"/>
      <c r="IR1" s="1" t="n"/>
      <c r="IS1" s="1" t="n"/>
    </row>
    <row r="2" ht="25" customFormat="1" customHeight="1" s="8" thickTop="1">
      <c r="A2" s="7" t="n"/>
      <c r="B2" s="21" t="inlineStr">
        <is>
          <t>X</t>
        </is>
      </c>
      <c r="C2" s="25" t="inlineStr">
        <is>
          <t>ARTIKEL</t>
        </is>
      </c>
      <c r="D2" s="26" t="inlineStr">
        <is>
          <t>FÄLLIGKEITSDATUM</t>
        </is>
      </c>
      <c r="E2" s="27" t="inlineStr">
        <is>
          <t>STATUS</t>
        </is>
      </c>
      <c r="G2" s="22" t="inlineStr">
        <is>
          <t>STATUSSCHLÜSSEL</t>
        </is>
      </c>
      <c r="I2" s="7" t="n"/>
      <c r="K2" s="7" t="n"/>
      <c r="L2" s="7" t="n"/>
      <c r="M2" s="7" t="n"/>
      <c r="N2" s="7" t="n"/>
      <c r="O2" s="7" t="n"/>
      <c r="P2" s="7" t="n"/>
      <c r="Q2" s="7" t="n"/>
      <c r="R2" s="7" t="n"/>
      <c r="S2" s="7" t="n"/>
      <c r="T2" s="7" t="n"/>
      <c r="U2" s="7" t="n"/>
      <c r="V2" s="7" t="n"/>
      <c r="W2" s="7" t="n"/>
      <c r="X2" s="7" t="n"/>
      <c r="Y2" s="7" t="n"/>
      <c r="Z2" s="7" t="n"/>
      <c r="AA2" s="7" t="n"/>
      <c r="AB2" s="7" t="n"/>
      <c r="AC2" s="7" t="n"/>
      <c r="AD2" s="7" t="n"/>
      <c r="AE2" s="7" t="n"/>
      <c r="AF2" s="7" t="n"/>
      <c r="AG2" s="7" t="n"/>
      <c r="AH2" s="7" t="n"/>
      <c r="AI2" s="7" t="n"/>
      <c r="AJ2" s="7" t="n"/>
      <c r="AK2" s="7" t="n"/>
      <c r="AL2" s="7" t="n"/>
      <c r="AM2" s="7" t="n"/>
      <c r="AN2" s="7" t="n"/>
      <c r="AO2" s="7" t="n"/>
      <c r="AP2" s="7" t="n"/>
      <c r="AQ2" s="7" t="n"/>
      <c r="AR2" s="7" t="n"/>
      <c r="AS2" s="7" t="n"/>
      <c r="AT2" s="7" t="n"/>
      <c r="AU2" s="7" t="n"/>
      <c r="AV2" s="7" t="n"/>
      <c r="AW2" s="7" t="n"/>
      <c r="AX2" s="7" t="n"/>
      <c r="AY2" s="7" t="n"/>
      <c r="AZ2" s="7" t="n"/>
      <c r="BA2" s="7" t="n"/>
      <c r="BB2" s="7" t="n"/>
      <c r="BC2" s="7" t="n"/>
      <c r="BD2" s="7" t="n"/>
      <c r="BE2" s="7" t="n"/>
      <c r="BF2" s="7" t="n"/>
      <c r="BG2" s="7" t="n"/>
      <c r="BH2" s="7" t="n"/>
      <c r="BI2" s="7" t="n"/>
      <c r="BJ2" s="7" t="n"/>
      <c r="BK2" s="7" t="n"/>
      <c r="BL2" s="7" t="n"/>
      <c r="BM2" s="7" t="n"/>
      <c r="BN2" s="7" t="n"/>
      <c r="BO2" s="7" t="n"/>
      <c r="BP2" s="7" t="n"/>
      <c r="BQ2" s="7" t="n"/>
      <c r="BR2" s="7" t="n"/>
      <c r="BS2" s="7" t="n"/>
      <c r="BT2" s="7" t="n"/>
      <c r="BU2" s="7" t="n"/>
      <c r="BV2" s="7" t="n"/>
      <c r="BW2" s="7" t="n"/>
      <c r="BX2" s="7" t="n"/>
      <c r="BY2" s="7" t="n"/>
      <c r="BZ2" s="7" t="n"/>
      <c r="CA2" s="7" t="n"/>
      <c r="CB2" s="7" t="n"/>
      <c r="CC2" s="7" t="n"/>
      <c r="CD2" s="7" t="n"/>
      <c r="CE2" s="7" t="n"/>
      <c r="CF2" s="7" t="n"/>
      <c r="CG2" s="7" t="n"/>
      <c r="CH2" s="7" t="n"/>
      <c r="CI2" s="7" t="n"/>
      <c r="CJ2" s="7" t="n"/>
      <c r="CK2" s="7" t="n"/>
      <c r="CL2" s="7" t="n"/>
      <c r="CM2" s="7" t="n"/>
      <c r="CN2" s="7" t="n"/>
      <c r="CO2" s="7" t="n"/>
      <c r="CP2" s="7" t="n"/>
      <c r="CQ2" s="7" t="n"/>
      <c r="CR2" s="7" t="n"/>
      <c r="CS2" s="7" t="n"/>
      <c r="CT2" s="7" t="n"/>
      <c r="CU2" s="7" t="n"/>
      <c r="CV2" s="7" t="n"/>
      <c r="CW2" s="7" t="n"/>
      <c r="CX2" s="7" t="n"/>
      <c r="CY2" s="7" t="n"/>
      <c r="CZ2" s="7" t="n"/>
      <c r="DA2" s="7" t="n"/>
      <c r="DB2" s="7" t="n"/>
      <c r="DC2" s="7" t="n"/>
      <c r="DD2" s="7" t="n"/>
      <c r="DE2" s="7" t="n"/>
      <c r="DF2" s="7" t="n"/>
      <c r="DG2" s="7" t="n"/>
      <c r="DH2" s="7" t="n"/>
      <c r="DI2" s="7" t="n"/>
      <c r="DJ2" s="7" t="n"/>
      <c r="DK2" s="7" t="n"/>
      <c r="DL2" s="7" t="n"/>
      <c r="DM2" s="7" t="n"/>
      <c r="DN2" s="7" t="n"/>
      <c r="DO2" s="7" t="n"/>
      <c r="DP2" s="7" t="n"/>
      <c r="DQ2" s="7" t="n"/>
      <c r="DR2" s="7" t="n"/>
      <c r="DS2" s="7" t="n"/>
      <c r="DT2" s="7" t="n"/>
      <c r="DU2" s="7" t="n"/>
      <c r="DV2" s="7" t="n"/>
      <c r="DW2" s="7" t="n"/>
      <c r="DX2" s="7" t="n"/>
      <c r="DY2" s="7" t="n"/>
      <c r="DZ2" s="7" t="n"/>
      <c r="EA2" s="7" t="n"/>
      <c r="EB2" s="7" t="n"/>
      <c r="EC2" s="7" t="n"/>
      <c r="ED2" s="7" t="n"/>
      <c r="EE2" s="7" t="n"/>
      <c r="EF2" s="7" t="n"/>
      <c r="EG2" s="7" t="n"/>
      <c r="EH2" s="7" t="n"/>
      <c r="EI2" s="7" t="n"/>
      <c r="EJ2" s="7" t="n"/>
      <c r="EK2" s="7" t="n"/>
      <c r="EL2" s="7" t="n"/>
      <c r="EM2" s="7" t="n"/>
      <c r="EN2" s="7" t="n"/>
      <c r="EO2" s="7" t="n"/>
      <c r="EP2" s="7" t="n"/>
      <c r="EQ2" s="7" t="n"/>
      <c r="ER2" s="7" t="n"/>
      <c r="ES2" s="7" t="n"/>
      <c r="ET2" s="7" t="n"/>
      <c r="EU2" s="7" t="n"/>
      <c r="EV2" s="7" t="n"/>
      <c r="EW2" s="7" t="n"/>
      <c r="EX2" s="7" t="n"/>
      <c r="EY2" s="7" t="n"/>
      <c r="EZ2" s="7" t="n"/>
      <c r="FA2" s="7" t="n"/>
      <c r="FB2" s="7" t="n"/>
      <c r="FC2" s="7" t="n"/>
      <c r="FD2" s="7" t="n"/>
      <c r="FE2" s="7" t="n"/>
      <c r="FF2" s="7" t="n"/>
      <c r="FG2" s="7" t="n"/>
      <c r="FH2" s="7" t="n"/>
      <c r="FI2" s="7" t="n"/>
      <c r="FJ2" s="7" t="n"/>
      <c r="FK2" s="7" t="n"/>
      <c r="FL2" s="7" t="n"/>
      <c r="FM2" s="7" t="n"/>
      <c r="FN2" s="7" t="n"/>
      <c r="FO2" s="7" t="n"/>
      <c r="FP2" s="7" t="n"/>
      <c r="FQ2" s="7" t="n"/>
      <c r="FR2" s="7" t="n"/>
      <c r="FS2" s="7" t="n"/>
      <c r="FT2" s="7" t="n"/>
      <c r="FU2" s="7" t="n"/>
      <c r="FV2" s="7" t="n"/>
      <c r="FW2" s="7" t="n"/>
      <c r="FX2" s="7" t="n"/>
      <c r="FY2" s="7" t="n"/>
      <c r="FZ2" s="7" t="n"/>
      <c r="GA2" s="7" t="n"/>
      <c r="GB2" s="7" t="n"/>
      <c r="GC2" s="7" t="n"/>
      <c r="GD2" s="7" t="n"/>
      <c r="GE2" s="7" t="n"/>
      <c r="GF2" s="7" t="n"/>
      <c r="GG2" s="7" t="n"/>
      <c r="GH2" s="7" t="n"/>
      <c r="GI2" s="7" t="n"/>
      <c r="GJ2" s="7" t="n"/>
      <c r="GK2" s="7" t="n"/>
      <c r="GL2" s="7" t="n"/>
      <c r="GM2" s="7" t="n"/>
      <c r="GN2" s="7" t="n"/>
      <c r="GO2" s="7" t="n"/>
      <c r="GP2" s="7" t="n"/>
      <c r="GQ2" s="7" t="n"/>
      <c r="GR2" s="7" t="n"/>
      <c r="GS2" s="7" t="n"/>
      <c r="GT2" s="7" t="n"/>
      <c r="GU2" s="7" t="n"/>
      <c r="GV2" s="7" t="n"/>
      <c r="GW2" s="7" t="n"/>
      <c r="GX2" s="7" t="n"/>
      <c r="GY2" s="7" t="n"/>
      <c r="GZ2" s="7" t="n"/>
      <c r="HA2" s="7" t="n"/>
      <c r="HB2" s="7" t="n"/>
      <c r="HC2" s="7" t="n"/>
      <c r="HD2" s="7" t="n"/>
      <c r="HE2" s="7" t="n"/>
      <c r="HF2" s="7" t="n"/>
      <c r="HG2" s="7" t="n"/>
      <c r="HH2" s="7" t="n"/>
      <c r="HI2" s="7" t="n"/>
      <c r="HJ2" s="7" t="n"/>
      <c r="HK2" s="7" t="n"/>
      <c r="HL2" s="7" t="n"/>
      <c r="HM2" s="7" t="n"/>
      <c r="HN2" s="7" t="n"/>
      <c r="HO2" s="7" t="n"/>
      <c r="HP2" s="7" t="n"/>
      <c r="HQ2" s="7" t="n"/>
      <c r="HR2" s="7" t="n"/>
      <c r="HS2" s="7" t="n"/>
      <c r="HT2" s="7" t="n"/>
      <c r="HU2" s="7" t="n"/>
      <c r="HV2" s="7" t="n"/>
      <c r="HW2" s="7" t="n"/>
      <c r="HX2" s="7" t="n"/>
      <c r="HY2" s="7" t="n"/>
      <c r="HZ2" s="7" t="n"/>
      <c r="IA2" s="7" t="n"/>
      <c r="IB2" s="7" t="n"/>
      <c r="IC2" s="7" t="n"/>
      <c r="ID2" s="7" t="n"/>
      <c r="IE2" s="7" t="n"/>
      <c r="IF2" s="7" t="n"/>
      <c r="IG2" s="7" t="n"/>
      <c r="IH2" s="7" t="n"/>
      <c r="II2" s="7" t="n"/>
      <c r="IJ2" s="7" t="n"/>
      <c r="IK2" s="7" t="n"/>
      <c r="IL2" s="7" t="n"/>
      <c r="IM2" s="7" t="n"/>
      <c r="IN2" s="7" t="n"/>
      <c r="IO2" s="7" t="n"/>
      <c r="IP2" s="7" t="n"/>
      <c r="IQ2" s="7" t="n"/>
      <c r="IR2" s="7" t="n"/>
      <c r="IS2" s="7" t="n"/>
    </row>
    <row r="3" ht="35.25" customFormat="1" customHeight="1" s="6">
      <c r="A3" s="5" t="n"/>
      <c r="B3" s="28" t="n"/>
      <c r="C3" s="29" t="n"/>
      <c r="D3" s="24" t="n"/>
      <c r="E3" s="23" t="n"/>
      <c r="G3" s="2" t="inlineStr">
        <is>
          <t>Vollständig</t>
        </is>
      </c>
      <c r="I3" s="5" t="n"/>
      <c r="K3" s="5" t="n"/>
      <c r="L3" s="5" t="n"/>
      <c r="M3" s="5" t="n"/>
      <c r="N3" s="5" t="n"/>
      <c r="O3" s="5" t="n"/>
      <c r="P3" s="5" t="n"/>
      <c r="Q3" s="5" t="n"/>
      <c r="R3" s="5" t="n"/>
      <c r="S3" s="5" t="n"/>
      <c r="T3" s="5" t="n"/>
      <c r="U3" s="5" t="n"/>
      <c r="V3" s="5" t="n"/>
      <c r="W3" s="5" t="n"/>
      <c r="X3" s="5" t="n"/>
      <c r="Y3" s="5" t="n"/>
      <c r="Z3" s="5" t="n"/>
      <c r="AA3" s="5" t="n"/>
      <c r="AB3" s="5" t="n"/>
      <c r="AC3" s="5" t="n"/>
      <c r="AD3" s="5" t="n"/>
      <c r="AE3" s="5" t="n"/>
      <c r="AF3" s="5" t="n"/>
      <c r="AG3" s="5" t="n"/>
      <c r="AH3" s="5" t="n"/>
      <c r="AI3" s="5" t="n"/>
      <c r="AJ3" s="5" t="n"/>
      <c r="AK3" s="5" t="n"/>
      <c r="AL3" s="5" t="n"/>
      <c r="AM3" s="5" t="n"/>
      <c r="AN3" s="5" t="n"/>
      <c r="AO3" s="5" t="n"/>
      <c r="AP3" s="5" t="n"/>
      <c r="AQ3" s="5" t="n"/>
      <c r="AR3" s="5" t="n"/>
      <c r="AS3" s="5" t="n"/>
      <c r="AT3" s="5" t="n"/>
      <c r="AU3" s="5" t="n"/>
      <c r="AV3" s="5" t="n"/>
      <c r="AW3" s="5" t="n"/>
      <c r="AX3" s="5" t="n"/>
      <c r="AY3" s="5" t="n"/>
      <c r="AZ3" s="5" t="n"/>
      <c r="BA3" s="5" t="n"/>
      <c r="BB3" s="5" t="n"/>
      <c r="BC3" s="5" t="n"/>
      <c r="BD3" s="5" t="n"/>
      <c r="BE3" s="5" t="n"/>
      <c r="BF3" s="5" t="n"/>
      <c r="BG3" s="5" t="n"/>
      <c r="BH3" s="5" t="n"/>
      <c r="BI3" s="5" t="n"/>
      <c r="BJ3" s="5" t="n"/>
      <c r="BK3" s="5" t="n"/>
      <c r="BL3" s="5" t="n"/>
      <c r="BM3" s="5" t="n"/>
      <c r="BN3" s="5" t="n"/>
      <c r="BO3" s="5" t="n"/>
      <c r="BP3" s="5" t="n"/>
      <c r="BQ3" s="5" t="n"/>
      <c r="BR3" s="5" t="n"/>
      <c r="BS3" s="5" t="n"/>
      <c r="BT3" s="5" t="n"/>
      <c r="BU3" s="5" t="n"/>
      <c r="BV3" s="5" t="n"/>
      <c r="BW3" s="5" t="n"/>
      <c r="BX3" s="5" t="n"/>
      <c r="BY3" s="5" t="n"/>
      <c r="BZ3" s="5" t="n"/>
      <c r="CA3" s="5" t="n"/>
      <c r="CB3" s="5" t="n"/>
      <c r="CC3" s="5" t="n"/>
      <c r="CD3" s="5" t="n"/>
      <c r="CE3" s="5" t="n"/>
      <c r="CF3" s="5" t="n"/>
      <c r="CG3" s="5" t="n"/>
      <c r="CH3" s="5" t="n"/>
      <c r="CI3" s="5" t="n"/>
      <c r="CJ3" s="5" t="n"/>
      <c r="CK3" s="5" t="n"/>
      <c r="CL3" s="5" t="n"/>
      <c r="CM3" s="5" t="n"/>
      <c r="CN3" s="5" t="n"/>
      <c r="CO3" s="5" t="n"/>
      <c r="CP3" s="5" t="n"/>
      <c r="CQ3" s="5" t="n"/>
      <c r="CR3" s="5" t="n"/>
      <c r="CS3" s="5" t="n"/>
      <c r="CT3" s="5" t="n"/>
      <c r="CU3" s="5" t="n"/>
      <c r="CV3" s="5" t="n"/>
      <c r="CW3" s="5" t="n"/>
      <c r="CX3" s="5" t="n"/>
      <c r="CY3" s="5" t="n"/>
      <c r="CZ3" s="5" t="n"/>
      <c r="DA3" s="5" t="n"/>
      <c r="DB3" s="5" t="n"/>
      <c r="DC3" s="5" t="n"/>
      <c r="DD3" s="5" t="n"/>
      <c r="DE3" s="5" t="n"/>
      <c r="DF3" s="5" t="n"/>
      <c r="DG3" s="5" t="n"/>
      <c r="DH3" s="5" t="n"/>
      <c r="DI3" s="5" t="n"/>
      <c r="DJ3" s="5" t="n"/>
      <c r="DK3" s="5" t="n"/>
      <c r="DL3" s="5" t="n"/>
      <c r="DM3" s="5" t="n"/>
      <c r="DN3" s="5" t="n"/>
      <c r="DO3" s="5" t="n"/>
      <c r="DP3" s="5" t="n"/>
      <c r="DQ3" s="5" t="n"/>
      <c r="DR3" s="5" t="n"/>
      <c r="DS3" s="5" t="n"/>
      <c r="DT3" s="5" t="n"/>
      <c r="DU3" s="5" t="n"/>
      <c r="DV3" s="5" t="n"/>
      <c r="DW3" s="5" t="n"/>
      <c r="DX3" s="5" t="n"/>
      <c r="DY3" s="5" t="n"/>
      <c r="DZ3" s="5" t="n"/>
      <c r="EA3" s="5" t="n"/>
      <c r="EB3" s="5" t="n"/>
      <c r="EC3" s="5" t="n"/>
      <c r="ED3" s="5" t="n"/>
      <c r="EE3" s="5" t="n"/>
      <c r="EF3" s="5" t="n"/>
      <c r="EG3" s="5" t="n"/>
      <c r="EH3" s="5" t="n"/>
      <c r="EI3" s="5" t="n"/>
      <c r="EJ3" s="5" t="n"/>
      <c r="EK3" s="5" t="n"/>
      <c r="EL3" s="5" t="n"/>
      <c r="EM3" s="5" t="n"/>
      <c r="EN3" s="5" t="n"/>
      <c r="EO3" s="5" t="n"/>
      <c r="EP3" s="5" t="n"/>
      <c r="EQ3" s="5" t="n"/>
      <c r="ER3" s="5" t="n"/>
      <c r="ES3" s="5" t="n"/>
      <c r="ET3" s="5" t="n"/>
      <c r="EU3" s="5" t="n"/>
      <c r="EV3" s="5" t="n"/>
      <c r="EW3" s="5" t="n"/>
      <c r="EX3" s="5" t="n"/>
      <c r="EY3" s="5" t="n"/>
      <c r="EZ3" s="5" t="n"/>
      <c r="FA3" s="5" t="n"/>
      <c r="FB3" s="5" t="n"/>
      <c r="FC3" s="5" t="n"/>
      <c r="FD3" s="5" t="n"/>
      <c r="FE3" s="5" t="n"/>
      <c r="FF3" s="5" t="n"/>
      <c r="FG3" s="5" t="n"/>
      <c r="FH3" s="5" t="n"/>
      <c r="FI3" s="5" t="n"/>
      <c r="FJ3" s="5" t="n"/>
      <c r="FK3" s="5" t="n"/>
      <c r="FL3" s="5" t="n"/>
      <c r="FM3" s="5" t="n"/>
      <c r="FN3" s="5" t="n"/>
      <c r="FO3" s="5" t="n"/>
      <c r="FP3" s="5" t="n"/>
      <c r="FQ3" s="5" t="n"/>
      <c r="FR3" s="5" t="n"/>
      <c r="FS3" s="5" t="n"/>
      <c r="FT3" s="5" t="n"/>
      <c r="FU3" s="5" t="n"/>
      <c r="FV3" s="5" t="n"/>
      <c r="FW3" s="5" t="n"/>
      <c r="FX3" s="5" t="n"/>
      <c r="FY3" s="5" t="n"/>
      <c r="FZ3" s="5" t="n"/>
      <c r="GA3" s="5" t="n"/>
      <c r="GB3" s="5" t="n"/>
      <c r="GC3" s="5" t="n"/>
      <c r="GD3" s="5" t="n"/>
      <c r="GE3" s="5" t="n"/>
      <c r="GF3" s="5" t="n"/>
      <c r="GG3" s="5" t="n"/>
      <c r="GH3" s="5" t="n"/>
      <c r="GI3" s="5" t="n"/>
      <c r="GJ3" s="5" t="n"/>
      <c r="GK3" s="5" t="n"/>
      <c r="GL3" s="5" t="n"/>
      <c r="GM3" s="5" t="n"/>
      <c r="GN3" s="5" t="n"/>
      <c r="GO3" s="5" t="n"/>
      <c r="GP3" s="5" t="n"/>
      <c r="GQ3" s="5" t="n"/>
      <c r="GR3" s="5" t="n"/>
      <c r="GS3" s="5" t="n"/>
      <c r="GT3" s="5" t="n"/>
      <c r="GU3" s="5" t="n"/>
      <c r="GV3" s="5" t="n"/>
      <c r="GW3" s="5" t="n"/>
      <c r="GX3" s="5" t="n"/>
      <c r="GY3" s="5" t="n"/>
      <c r="GZ3" s="5" t="n"/>
      <c r="HA3" s="5" t="n"/>
      <c r="HB3" s="5" t="n"/>
      <c r="HC3" s="5" t="n"/>
      <c r="HD3" s="5" t="n"/>
      <c r="HE3" s="5" t="n"/>
      <c r="HF3" s="5" t="n"/>
      <c r="HG3" s="5" t="n"/>
      <c r="HH3" s="5" t="n"/>
      <c r="HI3" s="5" t="n"/>
      <c r="HJ3" s="5" t="n"/>
      <c r="HK3" s="5" t="n"/>
      <c r="HL3" s="5" t="n"/>
      <c r="HM3" s="5" t="n"/>
      <c r="HN3" s="5" t="n"/>
      <c r="HO3" s="5" t="n"/>
      <c r="HP3" s="5" t="n"/>
      <c r="HQ3" s="5" t="n"/>
      <c r="HR3" s="5" t="n"/>
      <c r="HS3" s="5" t="n"/>
      <c r="HT3" s="5" t="n"/>
      <c r="HU3" s="5" t="n"/>
      <c r="HV3" s="5" t="n"/>
      <c r="HW3" s="5" t="n"/>
      <c r="HX3" s="5" t="n"/>
      <c r="HY3" s="5" t="n"/>
      <c r="HZ3" s="5" t="n"/>
      <c r="IA3" s="5" t="n"/>
      <c r="IB3" s="5" t="n"/>
      <c r="IC3" s="5" t="n"/>
      <c r="ID3" s="5" t="n"/>
      <c r="IE3" s="5" t="n"/>
      <c r="IF3" s="5" t="n"/>
      <c r="IG3" s="5" t="n"/>
      <c r="IH3" s="5" t="n"/>
      <c r="II3" s="5" t="n"/>
      <c r="IJ3" s="5" t="n"/>
      <c r="IK3" s="5" t="n"/>
      <c r="IL3" s="5" t="n"/>
      <c r="IM3" s="5" t="n"/>
      <c r="IN3" s="5" t="n"/>
      <c r="IO3" s="5" t="n"/>
      <c r="IP3" s="5" t="n"/>
      <c r="IQ3" s="5" t="n"/>
      <c r="IR3" s="5" t="n"/>
      <c r="IS3" s="5" t="n"/>
    </row>
    <row r="4" ht="35.25" customFormat="1" customHeight="1" s="6">
      <c r="A4" s="5" t="n"/>
      <c r="B4" s="28" t="n"/>
      <c r="C4" s="29" t="n"/>
      <c r="D4" s="24" t="n"/>
      <c r="E4" s="23" t="n"/>
      <c r="G4" s="2" t="inlineStr">
        <is>
          <t>Im Gange</t>
        </is>
      </c>
      <c r="I4" s="5" t="n"/>
      <c r="K4" s="5" t="n"/>
      <c r="L4" s="5" t="n"/>
      <c r="M4" s="5" t="n"/>
      <c r="N4" s="5" t="n"/>
      <c r="O4" s="5" t="n"/>
      <c r="P4" s="5" t="n"/>
      <c r="Q4" s="5" t="n"/>
      <c r="R4" s="5" t="n"/>
      <c r="S4" s="5" t="n"/>
      <c r="T4" s="5" t="n"/>
      <c r="U4" s="5" t="n"/>
      <c r="V4" s="5" t="n"/>
      <c r="W4" s="5" t="n"/>
      <c r="X4" s="5" t="n"/>
      <c r="Y4" s="5" t="n"/>
      <c r="Z4" s="5" t="n"/>
      <c r="AA4" s="5" t="n"/>
      <c r="AB4" s="5" t="n"/>
      <c r="AC4" s="5" t="n"/>
      <c r="AD4" s="5" t="n"/>
      <c r="AE4" s="5" t="n"/>
      <c r="AF4" s="5" t="n"/>
      <c r="AG4" s="5" t="n"/>
      <c r="AH4" s="5" t="n"/>
      <c r="AI4" s="5" t="n"/>
      <c r="AJ4" s="5" t="n"/>
      <c r="AK4" s="5" t="n"/>
      <c r="AL4" s="5" t="n"/>
      <c r="AM4" s="5" t="n"/>
      <c r="AN4" s="5" t="n"/>
      <c r="AO4" s="5" t="n"/>
      <c r="AP4" s="5" t="n"/>
      <c r="AQ4" s="5" t="n"/>
      <c r="AR4" s="5" t="n"/>
      <c r="AS4" s="5" t="n"/>
      <c r="AT4" s="5" t="n"/>
      <c r="AU4" s="5" t="n"/>
      <c r="AV4" s="5" t="n"/>
      <c r="AW4" s="5" t="n"/>
      <c r="AX4" s="5" t="n"/>
      <c r="AY4" s="5" t="n"/>
      <c r="AZ4" s="5" t="n"/>
      <c r="BA4" s="5" t="n"/>
      <c r="BB4" s="5" t="n"/>
      <c r="BC4" s="5" t="n"/>
      <c r="BD4" s="5" t="n"/>
      <c r="BE4" s="5" t="n"/>
      <c r="BF4" s="5" t="n"/>
      <c r="BG4" s="5" t="n"/>
      <c r="BH4" s="5" t="n"/>
      <c r="BI4" s="5" t="n"/>
      <c r="BJ4" s="5" t="n"/>
      <c r="BK4" s="5" t="n"/>
      <c r="BL4" s="5" t="n"/>
      <c r="BM4" s="5" t="n"/>
      <c r="BN4" s="5" t="n"/>
      <c r="BO4" s="5" t="n"/>
      <c r="BP4" s="5" t="n"/>
      <c r="BQ4" s="5" t="n"/>
      <c r="BR4" s="5" t="n"/>
      <c r="BS4" s="5" t="n"/>
      <c r="BT4" s="5" t="n"/>
      <c r="BU4" s="5" t="n"/>
      <c r="BV4" s="5" t="n"/>
      <c r="BW4" s="5" t="n"/>
      <c r="BX4" s="5" t="n"/>
      <c r="BY4" s="5" t="n"/>
      <c r="BZ4" s="5" t="n"/>
      <c r="CA4" s="5" t="n"/>
      <c r="CB4" s="5" t="n"/>
      <c r="CC4" s="5" t="n"/>
      <c r="CD4" s="5" t="n"/>
      <c r="CE4" s="5" t="n"/>
      <c r="CF4" s="5" t="n"/>
      <c r="CG4" s="5" t="n"/>
      <c r="CH4" s="5" t="n"/>
      <c r="CI4" s="5" t="n"/>
      <c r="CJ4" s="5" t="n"/>
      <c r="CK4" s="5" t="n"/>
      <c r="CL4" s="5" t="n"/>
      <c r="CM4" s="5" t="n"/>
      <c r="CN4" s="5" t="n"/>
      <c r="CO4" s="5" t="n"/>
      <c r="CP4" s="5" t="n"/>
      <c r="CQ4" s="5" t="n"/>
      <c r="CR4" s="5" t="n"/>
      <c r="CS4" s="5" t="n"/>
      <c r="CT4" s="5" t="n"/>
      <c r="CU4" s="5" t="n"/>
      <c r="CV4" s="5" t="n"/>
      <c r="CW4" s="5" t="n"/>
      <c r="CX4" s="5" t="n"/>
      <c r="CY4" s="5" t="n"/>
      <c r="CZ4" s="5" t="n"/>
      <c r="DA4" s="5" t="n"/>
      <c r="DB4" s="5" t="n"/>
      <c r="DC4" s="5" t="n"/>
      <c r="DD4" s="5" t="n"/>
      <c r="DE4" s="5" t="n"/>
      <c r="DF4" s="5" t="n"/>
      <c r="DG4" s="5" t="n"/>
      <c r="DH4" s="5" t="n"/>
      <c r="DI4" s="5" t="n"/>
      <c r="DJ4" s="5" t="n"/>
      <c r="DK4" s="5" t="n"/>
      <c r="DL4" s="5" t="n"/>
      <c r="DM4" s="5" t="n"/>
      <c r="DN4" s="5" t="n"/>
      <c r="DO4" s="5" t="n"/>
      <c r="DP4" s="5" t="n"/>
      <c r="DQ4" s="5" t="n"/>
      <c r="DR4" s="5" t="n"/>
      <c r="DS4" s="5" t="n"/>
      <c r="DT4" s="5" t="n"/>
      <c r="DU4" s="5" t="n"/>
      <c r="DV4" s="5" t="n"/>
      <c r="DW4" s="5" t="n"/>
      <c r="DX4" s="5" t="n"/>
      <c r="DY4" s="5" t="n"/>
      <c r="DZ4" s="5" t="n"/>
      <c r="EA4" s="5" t="n"/>
      <c r="EB4" s="5" t="n"/>
      <c r="EC4" s="5" t="n"/>
      <c r="ED4" s="5" t="n"/>
      <c r="EE4" s="5" t="n"/>
      <c r="EF4" s="5" t="n"/>
      <c r="EG4" s="5" t="n"/>
      <c r="EH4" s="5" t="n"/>
      <c r="EI4" s="5" t="n"/>
      <c r="EJ4" s="5" t="n"/>
      <c r="EK4" s="5" t="n"/>
      <c r="EL4" s="5" t="n"/>
      <c r="EM4" s="5" t="n"/>
      <c r="EN4" s="5" t="n"/>
      <c r="EO4" s="5" t="n"/>
      <c r="EP4" s="5" t="n"/>
      <c r="EQ4" s="5" t="n"/>
      <c r="ER4" s="5" t="n"/>
      <c r="ES4" s="5" t="n"/>
      <c r="ET4" s="5" t="n"/>
      <c r="EU4" s="5" t="n"/>
      <c r="EV4" s="5" t="n"/>
      <c r="EW4" s="5" t="n"/>
      <c r="EX4" s="5" t="n"/>
      <c r="EY4" s="5" t="n"/>
      <c r="EZ4" s="5" t="n"/>
      <c r="FA4" s="5" t="n"/>
      <c r="FB4" s="5" t="n"/>
      <c r="FC4" s="5" t="n"/>
      <c r="FD4" s="5" t="n"/>
      <c r="FE4" s="5" t="n"/>
      <c r="FF4" s="5" t="n"/>
      <c r="FG4" s="5" t="n"/>
      <c r="FH4" s="5" t="n"/>
      <c r="FI4" s="5" t="n"/>
      <c r="FJ4" s="5" t="n"/>
      <c r="FK4" s="5" t="n"/>
      <c r="FL4" s="5" t="n"/>
      <c r="FM4" s="5" t="n"/>
      <c r="FN4" s="5" t="n"/>
      <c r="FO4" s="5" t="n"/>
      <c r="FP4" s="5" t="n"/>
      <c r="FQ4" s="5" t="n"/>
      <c r="FR4" s="5" t="n"/>
      <c r="FS4" s="5" t="n"/>
      <c r="FT4" s="5" t="n"/>
      <c r="FU4" s="5" t="n"/>
      <c r="FV4" s="5" t="n"/>
      <c r="FW4" s="5" t="n"/>
      <c r="FX4" s="5" t="n"/>
      <c r="FY4" s="5" t="n"/>
      <c r="FZ4" s="5" t="n"/>
      <c r="GA4" s="5" t="n"/>
      <c r="GB4" s="5" t="n"/>
      <c r="GC4" s="5" t="n"/>
      <c r="GD4" s="5" t="n"/>
      <c r="GE4" s="5" t="n"/>
      <c r="GF4" s="5" t="n"/>
      <c r="GG4" s="5" t="n"/>
      <c r="GH4" s="5" t="n"/>
      <c r="GI4" s="5" t="n"/>
      <c r="GJ4" s="5" t="n"/>
      <c r="GK4" s="5" t="n"/>
      <c r="GL4" s="5" t="n"/>
      <c r="GM4" s="5" t="n"/>
      <c r="GN4" s="5" t="n"/>
      <c r="GO4" s="5" t="n"/>
      <c r="GP4" s="5" t="n"/>
      <c r="GQ4" s="5" t="n"/>
      <c r="GR4" s="5" t="n"/>
      <c r="GS4" s="5" t="n"/>
      <c r="GT4" s="5" t="n"/>
      <c r="GU4" s="5" t="n"/>
      <c r="GV4" s="5" t="n"/>
      <c r="GW4" s="5" t="n"/>
      <c r="GX4" s="5" t="n"/>
      <c r="GY4" s="5" t="n"/>
      <c r="GZ4" s="5" t="n"/>
      <c r="HA4" s="5" t="n"/>
      <c r="HB4" s="5" t="n"/>
      <c r="HC4" s="5" t="n"/>
      <c r="HD4" s="5" t="n"/>
      <c r="HE4" s="5" t="n"/>
      <c r="HF4" s="5" t="n"/>
      <c r="HG4" s="5" t="n"/>
      <c r="HH4" s="5" t="n"/>
      <c r="HI4" s="5" t="n"/>
      <c r="HJ4" s="5" t="n"/>
      <c r="HK4" s="5" t="n"/>
      <c r="HL4" s="5" t="n"/>
      <c r="HM4" s="5" t="n"/>
      <c r="HN4" s="5" t="n"/>
      <c r="HO4" s="5" t="n"/>
      <c r="HP4" s="5" t="n"/>
      <c r="HQ4" s="5" t="n"/>
      <c r="HR4" s="5" t="n"/>
      <c r="HS4" s="5" t="n"/>
      <c r="HT4" s="5" t="n"/>
      <c r="HU4" s="5" t="n"/>
      <c r="HV4" s="5" t="n"/>
      <c r="HW4" s="5" t="n"/>
      <c r="HX4" s="5" t="n"/>
      <c r="HY4" s="5" t="n"/>
      <c r="HZ4" s="5" t="n"/>
      <c r="IA4" s="5" t="n"/>
      <c r="IB4" s="5" t="n"/>
      <c r="IC4" s="5" t="n"/>
      <c r="ID4" s="5" t="n"/>
      <c r="IE4" s="5" t="n"/>
      <c r="IF4" s="5" t="n"/>
      <c r="IG4" s="5" t="n"/>
      <c r="IH4" s="5" t="n"/>
      <c r="II4" s="5" t="n"/>
      <c r="IJ4" s="5" t="n"/>
      <c r="IK4" s="5" t="n"/>
      <c r="IL4" s="5" t="n"/>
      <c r="IM4" s="5" t="n"/>
      <c r="IN4" s="5" t="n"/>
      <c r="IO4" s="5" t="n"/>
      <c r="IP4" s="5" t="n"/>
      <c r="IQ4" s="5" t="n"/>
      <c r="IR4" s="5" t="n"/>
      <c r="IS4" s="5" t="n"/>
    </row>
    <row r="5" ht="35.25" customFormat="1" customHeight="1" s="6">
      <c r="A5" s="5" t="n"/>
      <c r="B5" s="28" t="n"/>
      <c r="C5" s="29" t="n"/>
      <c r="D5" s="24" t="n"/>
      <c r="E5" s="23" t="n"/>
      <c r="G5" s="31" t="inlineStr">
        <is>
          <t>Nicht gestartet</t>
        </is>
      </c>
      <c r="I5" s="5" t="n"/>
      <c r="K5" s="5" t="n"/>
      <c r="L5" s="5" t="n"/>
      <c r="M5" s="5" t="n"/>
      <c r="N5" s="5" t="n"/>
      <c r="O5" s="5" t="n"/>
      <c r="P5" s="5" t="n"/>
      <c r="Q5" s="5"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c r="IO5" s="5" t="n"/>
      <c r="IP5" s="5" t="n"/>
      <c r="IQ5" s="5" t="n"/>
      <c r="IR5" s="5" t="n"/>
      <c r="IS5" s="5" t="n"/>
    </row>
    <row r="6" ht="35.25" customFormat="1" customHeight="1" s="6">
      <c r="A6" s="5" t="n"/>
      <c r="B6" s="28" t="n"/>
      <c r="C6" s="29" t="n"/>
      <c r="D6" s="24" t="n"/>
      <c r="E6" s="23" t="n"/>
      <c r="G6" s="13" t="inlineStr">
        <is>
          <t>Überfällig</t>
        </is>
      </c>
      <c r="I6" s="5" t="n"/>
      <c r="K6" s="5" t="n"/>
      <c r="L6" s="5" t="n"/>
      <c r="M6" s="5" t="n"/>
      <c r="N6" s="5" t="n"/>
      <c r="O6" s="5" t="n"/>
      <c r="P6" s="5" t="n"/>
      <c r="Q6" s="5" t="n"/>
      <c r="R6" s="5" t="n"/>
      <c r="S6" s="5" t="n"/>
      <c r="T6" s="5" t="n"/>
      <c r="U6" s="5" t="n"/>
      <c r="V6" s="5" t="n"/>
      <c r="W6" s="5" t="n"/>
      <c r="X6" s="5" t="n"/>
      <c r="Y6" s="5" t="n"/>
      <c r="Z6" s="5" t="n"/>
      <c r="AA6" s="5" t="n"/>
      <c r="AB6" s="5" t="n"/>
      <c r="AC6" s="5" t="n"/>
      <c r="AD6" s="5" t="n"/>
      <c r="AE6" s="5" t="n"/>
      <c r="AF6" s="5" t="n"/>
      <c r="AG6" s="5" t="n"/>
      <c r="AH6" s="5" t="n"/>
      <c r="AI6" s="5" t="n"/>
      <c r="AJ6" s="5" t="n"/>
      <c r="AK6" s="5" t="n"/>
      <c r="AL6" s="5" t="n"/>
      <c r="AM6" s="5" t="n"/>
      <c r="AN6" s="5" t="n"/>
      <c r="AO6" s="5" t="n"/>
      <c r="AP6" s="5" t="n"/>
      <c r="AQ6" s="5" t="n"/>
      <c r="AR6" s="5" t="n"/>
      <c r="AS6" s="5" t="n"/>
      <c r="AT6" s="5" t="n"/>
      <c r="AU6" s="5" t="n"/>
      <c r="AV6" s="5" t="n"/>
      <c r="AW6" s="5" t="n"/>
      <c r="AX6" s="5" t="n"/>
      <c r="AY6" s="5" t="n"/>
      <c r="AZ6" s="5" t="n"/>
      <c r="BA6" s="5" t="n"/>
      <c r="BB6" s="5" t="n"/>
      <c r="BC6" s="5" t="n"/>
      <c r="BD6" s="5" t="n"/>
      <c r="BE6" s="5" t="n"/>
      <c r="BF6" s="5" t="n"/>
      <c r="BG6" s="5" t="n"/>
      <c r="BH6" s="5" t="n"/>
      <c r="BI6" s="5" t="n"/>
      <c r="BJ6" s="5" t="n"/>
      <c r="BK6" s="5" t="n"/>
      <c r="BL6" s="5" t="n"/>
      <c r="BM6" s="5" t="n"/>
      <c r="BN6" s="5" t="n"/>
      <c r="BO6" s="5" t="n"/>
      <c r="BP6" s="5" t="n"/>
      <c r="BQ6" s="5" t="n"/>
      <c r="BR6" s="5" t="n"/>
      <c r="BS6" s="5" t="n"/>
      <c r="BT6" s="5" t="n"/>
      <c r="BU6" s="5" t="n"/>
      <c r="BV6" s="5" t="n"/>
      <c r="BW6" s="5" t="n"/>
      <c r="BX6" s="5" t="n"/>
      <c r="BY6" s="5" t="n"/>
      <c r="BZ6" s="5" t="n"/>
      <c r="CA6" s="5" t="n"/>
      <c r="CB6" s="5" t="n"/>
      <c r="CC6" s="5" t="n"/>
      <c r="CD6" s="5" t="n"/>
      <c r="CE6" s="5" t="n"/>
      <c r="CF6" s="5" t="n"/>
      <c r="CG6" s="5" t="n"/>
      <c r="CH6" s="5" t="n"/>
      <c r="CI6" s="5" t="n"/>
      <c r="CJ6" s="5" t="n"/>
      <c r="CK6" s="5" t="n"/>
      <c r="CL6" s="5" t="n"/>
      <c r="CM6" s="5" t="n"/>
      <c r="CN6" s="5" t="n"/>
      <c r="CO6" s="5" t="n"/>
      <c r="CP6" s="5" t="n"/>
      <c r="CQ6" s="5" t="n"/>
      <c r="CR6" s="5" t="n"/>
      <c r="CS6" s="5" t="n"/>
      <c r="CT6" s="5" t="n"/>
      <c r="CU6" s="5" t="n"/>
      <c r="CV6" s="5" t="n"/>
      <c r="CW6" s="5" t="n"/>
      <c r="CX6" s="5" t="n"/>
      <c r="CY6" s="5" t="n"/>
      <c r="CZ6" s="5" t="n"/>
      <c r="DA6" s="5" t="n"/>
      <c r="DB6" s="5" t="n"/>
      <c r="DC6" s="5" t="n"/>
      <c r="DD6" s="5" t="n"/>
      <c r="DE6" s="5" t="n"/>
      <c r="DF6" s="5" t="n"/>
      <c r="DG6" s="5" t="n"/>
      <c r="DH6" s="5" t="n"/>
      <c r="DI6" s="5" t="n"/>
      <c r="DJ6" s="5" t="n"/>
      <c r="DK6" s="5" t="n"/>
      <c r="DL6" s="5" t="n"/>
      <c r="DM6" s="5" t="n"/>
      <c r="DN6" s="5" t="n"/>
      <c r="DO6" s="5" t="n"/>
      <c r="DP6" s="5" t="n"/>
      <c r="DQ6" s="5" t="n"/>
      <c r="DR6" s="5" t="n"/>
      <c r="DS6" s="5" t="n"/>
      <c r="DT6" s="5" t="n"/>
      <c r="DU6" s="5" t="n"/>
      <c r="DV6" s="5" t="n"/>
      <c r="DW6" s="5" t="n"/>
      <c r="DX6" s="5" t="n"/>
      <c r="DY6" s="5" t="n"/>
      <c r="DZ6" s="5" t="n"/>
      <c r="EA6" s="5" t="n"/>
      <c r="EB6" s="5" t="n"/>
      <c r="EC6" s="5" t="n"/>
      <c r="ED6" s="5" t="n"/>
      <c r="EE6" s="5" t="n"/>
      <c r="EF6" s="5" t="n"/>
      <c r="EG6" s="5" t="n"/>
      <c r="EH6" s="5" t="n"/>
      <c r="EI6" s="5" t="n"/>
      <c r="EJ6" s="5" t="n"/>
      <c r="EK6" s="5" t="n"/>
      <c r="EL6" s="5" t="n"/>
      <c r="EM6" s="5" t="n"/>
      <c r="EN6" s="5" t="n"/>
      <c r="EO6" s="5" t="n"/>
      <c r="EP6" s="5" t="n"/>
      <c r="EQ6" s="5" t="n"/>
      <c r="ER6" s="5" t="n"/>
      <c r="ES6" s="5" t="n"/>
      <c r="ET6" s="5" t="n"/>
      <c r="EU6" s="5" t="n"/>
      <c r="EV6" s="5" t="n"/>
      <c r="EW6" s="5" t="n"/>
      <c r="EX6" s="5" t="n"/>
      <c r="EY6" s="5" t="n"/>
      <c r="EZ6" s="5" t="n"/>
      <c r="FA6" s="5" t="n"/>
      <c r="FB6" s="5" t="n"/>
      <c r="FC6" s="5" t="n"/>
      <c r="FD6" s="5" t="n"/>
      <c r="FE6" s="5" t="n"/>
      <c r="FF6" s="5" t="n"/>
      <c r="FG6" s="5" t="n"/>
      <c r="FH6" s="5" t="n"/>
      <c r="FI6" s="5" t="n"/>
      <c r="FJ6" s="5" t="n"/>
      <c r="FK6" s="5" t="n"/>
      <c r="FL6" s="5" t="n"/>
      <c r="FM6" s="5" t="n"/>
      <c r="FN6" s="5" t="n"/>
      <c r="FO6" s="5" t="n"/>
      <c r="FP6" s="5" t="n"/>
      <c r="FQ6" s="5" t="n"/>
      <c r="FR6" s="5" t="n"/>
      <c r="FS6" s="5" t="n"/>
      <c r="FT6" s="5" t="n"/>
      <c r="FU6" s="5" t="n"/>
      <c r="FV6" s="5" t="n"/>
      <c r="FW6" s="5" t="n"/>
      <c r="FX6" s="5" t="n"/>
      <c r="FY6" s="5" t="n"/>
      <c r="FZ6" s="5" t="n"/>
      <c r="GA6" s="5" t="n"/>
      <c r="GB6" s="5" t="n"/>
      <c r="GC6" s="5" t="n"/>
      <c r="GD6" s="5" t="n"/>
      <c r="GE6" s="5" t="n"/>
      <c r="GF6" s="5" t="n"/>
      <c r="GG6" s="5" t="n"/>
      <c r="GH6" s="5" t="n"/>
      <c r="GI6" s="5" t="n"/>
      <c r="GJ6" s="5" t="n"/>
      <c r="GK6" s="5" t="n"/>
      <c r="GL6" s="5" t="n"/>
      <c r="GM6" s="5" t="n"/>
      <c r="GN6" s="5" t="n"/>
      <c r="GO6" s="5" t="n"/>
      <c r="GP6" s="5" t="n"/>
      <c r="GQ6" s="5" t="n"/>
      <c r="GR6" s="5" t="n"/>
      <c r="GS6" s="5" t="n"/>
      <c r="GT6" s="5" t="n"/>
      <c r="GU6" s="5" t="n"/>
      <c r="GV6" s="5" t="n"/>
      <c r="GW6" s="5" t="n"/>
      <c r="GX6" s="5" t="n"/>
      <c r="GY6" s="5" t="n"/>
      <c r="GZ6" s="5" t="n"/>
      <c r="HA6" s="5" t="n"/>
      <c r="HB6" s="5" t="n"/>
      <c r="HC6" s="5" t="n"/>
      <c r="HD6" s="5" t="n"/>
      <c r="HE6" s="5" t="n"/>
      <c r="HF6" s="5" t="n"/>
      <c r="HG6" s="5" t="n"/>
      <c r="HH6" s="5" t="n"/>
      <c r="HI6" s="5" t="n"/>
      <c r="HJ6" s="5" t="n"/>
      <c r="HK6" s="5" t="n"/>
      <c r="HL6" s="5" t="n"/>
      <c r="HM6" s="5" t="n"/>
      <c r="HN6" s="5" t="n"/>
      <c r="HO6" s="5" t="n"/>
      <c r="HP6" s="5" t="n"/>
      <c r="HQ6" s="5" t="n"/>
      <c r="HR6" s="5" t="n"/>
      <c r="HS6" s="5" t="n"/>
      <c r="HT6" s="5" t="n"/>
      <c r="HU6" s="5" t="n"/>
      <c r="HV6" s="5" t="n"/>
      <c r="HW6" s="5" t="n"/>
      <c r="HX6" s="5" t="n"/>
      <c r="HY6" s="5" t="n"/>
      <c r="HZ6" s="5" t="n"/>
      <c r="IA6" s="5" t="n"/>
      <c r="IB6" s="5" t="n"/>
      <c r="IC6" s="5" t="n"/>
      <c r="ID6" s="5" t="n"/>
      <c r="IE6" s="5" t="n"/>
      <c r="IF6" s="5" t="n"/>
      <c r="IG6" s="5" t="n"/>
      <c r="IH6" s="5" t="n"/>
      <c r="II6" s="5" t="n"/>
      <c r="IJ6" s="5" t="n"/>
      <c r="IK6" s="5" t="n"/>
      <c r="IL6" s="5" t="n"/>
      <c r="IM6" s="5" t="n"/>
      <c r="IN6" s="5" t="n"/>
      <c r="IO6" s="5" t="n"/>
      <c r="IP6" s="5" t="n"/>
      <c r="IQ6" s="5" t="n"/>
      <c r="IR6" s="5" t="n"/>
      <c r="IS6" s="5" t="n"/>
    </row>
    <row r="7" ht="35.25" customFormat="1" customHeight="1" s="6">
      <c r="A7" s="5" t="n"/>
      <c r="B7" s="28" t="n"/>
      <c r="C7" s="29" t="n"/>
      <c r="D7" s="24" t="n"/>
      <c r="E7" s="23" t="n"/>
      <c r="G7" s="31" t="inlineStr">
        <is>
          <t>In der Warteschleife</t>
        </is>
      </c>
      <c r="H7" s="5" t="n"/>
      <c r="I7" s="5" t="n"/>
      <c r="K7" s="5" t="n"/>
      <c r="L7" s="5" t="n"/>
      <c r="M7" s="5" t="n"/>
      <c r="N7" s="5" t="n"/>
      <c r="O7" s="5" t="n"/>
      <c r="P7" s="5" t="n"/>
      <c r="Q7" s="5" t="n"/>
      <c r="R7" s="5" t="n"/>
      <c r="S7" s="5" t="n"/>
      <c r="T7" s="5" t="n"/>
      <c r="U7" s="5" t="n"/>
      <c r="V7" s="5" t="n"/>
      <c r="W7" s="5" t="n"/>
      <c r="X7" s="5" t="n"/>
      <c r="Y7" s="5" t="n"/>
      <c r="Z7" s="5" t="n"/>
      <c r="AA7" s="5" t="n"/>
      <c r="AB7" s="5" t="n"/>
      <c r="AC7" s="5" t="n"/>
      <c r="AD7" s="5" t="n"/>
      <c r="AE7" s="5" t="n"/>
      <c r="AF7" s="5" t="n"/>
      <c r="AG7" s="5" t="n"/>
      <c r="AH7" s="5" t="n"/>
      <c r="AI7" s="5" t="n"/>
      <c r="AJ7" s="5" t="n"/>
      <c r="AK7" s="5" t="n"/>
      <c r="AL7" s="5" t="n"/>
      <c r="AM7" s="5" t="n"/>
      <c r="AN7" s="5" t="n"/>
      <c r="AO7" s="5" t="n"/>
      <c r="AP7" s="5" t="n"/>
      <c r="AQ7" s="5" t="n"/>
      <c r="AR7" s="5" t="n"/>
      <c r="AS7" s="5" t="n"/>
      <c r="AT7" s="5" t="n"/>
      <c r="AU7" s="5" t="n"/>
      <c r="AV7" s="5" t="n"/>
      <c r="AW7" s="5" t="n"/>
      <c r="AX7" s="5" t="n"/>
      <c r="AY7" s="5" t="n"/>
      <c r="AZ7" s="5" t="n"/>
      <c r="BA7" s="5" t="n"/>
      <c r="BB7" s="5" t="n"/>
      <c r="BC7" s="5" t="n"/>
      <c r="BD7" s="5" t="n"/>
      <c r="BE7" s="5" t="n"/>
      <c r="BF7" s="5" t="n"/>
      <c r="BG7" s="5" t="n"/>
      <c r="BH7" s="5" t="n"/>
      <c r="BI7" s="5" t="n"/>
      <c r="BJ7" s="5" t="n"/>
      <c r="BK7" s="5" t="n"/>
      <c r="BL7" s="5" t="n"/>
      <c r="BM7" s="5" t="n"/>
      <c r="BN7" s="5" t="n"/>
      <c r="BO7" s="5" t="n"/>
      <c r="BP7" s="5" t="n"/>
      <c r="BQ7" s="5" t="n"/>
      <c r="BR7" s="5" t="n"/>
      <c r="BS7" s="5" t="n"/>
      <c r="BT7" s="5" t="n"/>
      <c r="BU7" s="5" t="n"/>
      <c r="BV7" s="5" t="n"/>
      <c r="BW7" s="5" t="n"/>
      <c r="BX7" s="5" t="n"/>
      <c r="BY7" s="5" t="n"/>
      <c r="BZ7" s="5" t="n"/>
      <c r="CA7" s="5" t="n"/>
      <c r="CB7" s="5" t="n"/>
      <c r="CC7" s="5" t="n"/>
      <c r="CD7" s="5" t="n"/>
      <c r="CE7" s="5" t="n"/>
      <c r="CF7" s="5" t="n"/>
      <c r="CG7" s="5" t="n"/>
      <c r="CH7" s="5" t="n"/>
      <c r="CI7" s="5" t="n"/>
      <c r="CJ7" s="5" t="n"/>
      <c r="CK7" s="5" t="n"/>
      <c r="CL7" s="5" t="n"/>
      <c r="CM7" s="5" t="n"/>
      <c r="CN7" s="5" t="n"/>
      <c r="CO7" s="5" t="n"/>
      <c r="CP7" s="5" t="n"/>
      <c r="CQ7" s="5" t="n"/>
      <c r="CR7" s="5" t="n"/>
      <c r="CS7" s="5" t="n"/>
      <c r="CT7" s="5" t="n"/>
      <c r="CU7" s="5" t="n"/>
      <c r="CV7" s="5" t="n"/>
      <c r="CW7" s="5" t="n"/>
      <c r="CX7" s="5" t="n"/>
      <c r="CY7" s="5" t="n"/>
      <c r="CZ7" s="5" t="n"/>
      <c r="DA7" s="5" t="n"/>
      <c r="DB7" s="5" t="n"/>
      <c r="DC7" s="5" t="n"/>
      <c r="DD7" s="5" t="n"/>
      <c r="DE7" s="5" t="n"/>
      <c r="DF7" s="5" t="n"/>
      <c r="DG7" s="5" t="n"/>
      <c r="DH7" s="5" t="n"/>
      <c r="DI7" s="5" t="n"/>
      <c r="DJ7" s="5" t="n"/>
      <c r="DK7" s="5" t="n"/>
      <c r="DL7" s="5" t="n"/>
      <c r="DM7" s="5" t="n"/>
      <c r="DN7" s="5" t="n"/>
      <c r="DO7" s="5" t="n"/>
      <c r="DP7" s="5" t="n"/>
      <c r="DQ7" s="5" t="n"/>
      <c r="DR7" s="5" t="n"/>
      <c r="DS7" s="5" t="n"/>
      <c r="DT7" s="5" t="n"/>
      <c r="DU7" s="5" t="n"/>
      <c r="DV7" s="5" t="n"/>
      <c r="DW7" s="5" t="n"/>
      <c r="DX7" s="5" t="n"/>
      <c r="DY7" s="5" t="n"/>
      <c r="DZ7" s="5" t="n"/>
      <c r="EA7" s="5" t="n"/>
      <c r="EB7" s="5" t="n"/>
      <c r="EC7" s="5" t="n"/>
      <c r="ED7" s="5" t="n"/>
      <c r="EE7" s="5" t="n"/>
      <c r="EF7" s="5" t="n"/>
      <c r="EG7" s="5" t="n"/>
      <c r="EH7" s="5" t="n"/>
      <c r="EI7" s="5" t="n"/>
      <c r="EJ7" s="5" t="n"/>
      <c r="EK7" s="5" t="n"/>
      <c r="EL7" s="5" t="n"/>
      <c r="EM7" s="5" t="n"/>
      <c r="EN7" s="5" t="n"/>
      <c r="EO7" s="5" t="n"/>
      <c r="EP7" s="5" t="n"/>
      <c r="EQ7" s="5" t="n"/>
      <c r="ER7" s="5" t="n"/>
      <c r="ES7" s="5" t="n"/>
      <c r="ET7" s="5" t="n"/>
      <c r="EU7" s="5" t="n"/>
      <c r="EV7" s="5" t="n"/>
      <c r="EW7" s="5" t="n"/>
      <c r="EX7" s="5" t="n"/>
      <c r="EY7" s="5" t="n"/>
      <c r="EZ7" s="5" t="n"/>
      <c r="FA7" s="5" t="n"/>
      <c r="FB7" s="5" t="n"/>
      <c r="FC7" s="5" t="n"/>
      <c r="FD7" s="5" t="n"/>
      <c r="FE7" s="5" t="n"/>
      <c r="FF7" s="5" t="n"/>
      <c r="FG7" s="5" t="n"/>
      <c r="FH7" s="5" t="n"/>
      <c r="FI7" s="5" t="n"/>
      <c r="FJ7" s="5" t="n"/>
      <c r="FK7" s="5" t="n"/>
      <c r="FL7" s="5" t="n"/>
      <c r="FM7" s="5" t="n"/>
      <c r="FN7" s="5" t="n"/>
      <c r="FO7" s="5" t="n"/>
      <c r="FP7" s="5" t="n"/>
      <c r="FQ7" s="5" t="n"/>
      <c r="FR7" s="5" t="n"/>
      <c r="FS7" s="5" t="n"/>
      <c r="FT7" s="5" t="n"/>
      <c r="FU7" s="5" t="n"/>
      <c r="FV7" s="5" t="n"/>
      <c r="FW7" s="5" t="n"/>
      <c r="FX7" s="5" t="n"/>
      <c r="FY7" s="5" t="n"/>
      <c r="FZ7" s="5" t="n"/>
      <c r="GA7" s="5" t="n"/>
      <c r="GB7" s="5" t="n"/>
      <c r="GC7" s="5" t="n"/>
      <c r="GD7" s="5" t="n"/>
      <c r="GE7" s="5" t="n"/>
      <c r="GF7" s="5" t="n"/>
      <c r="GG7" s="5" t="n"/>
      <c r="GH7" s="5" t="n"/>
      <c r="GI7" s="5" t="n"/>
      <c r="GJ7" s="5" t="n"/>
      <c r="GK7" s="5" t="n"/>
      <c r="GL7" s="5" t="n"/>
      <c r="GM7" s="5" t="n"/>
      <c r="GN7" s="5" t="n"/>
      <c r="GO7" s="5" t="n"/>
      <c r="GP7" s="5" t="n"/>
      <c r="GQ7" s="5" t="n"/>
      <c r="GR7" s="5" t="n"/>
      <c r="GS7" s="5" t="n"/>
      <c r="GT7" s="5" t="n"/>
      <c r="GU7" s="5" t="n"/>
      <c r="GV7" s="5" t="n"/>
      <c r="GW7" s="5" t="n"/>
      <c r="GX7" s="5" t="n"/>
      <c r="GY7" s="5" t="n"/>
      <c r="GZ7" s="5" t="n"/>
      <c r="HA7" s="5" t="n"/>
      <c r="HB7" s="5" t="n"/>
      <c r="HC7" s="5" t="n"/>
      <c r="HD7" s="5" t="n"/>
      <c r="HE7" s="5" t="n"/>
      <c r="HF7" s="5" t="n"/>
      <c r="HG7" s="5" t="n"/>
      <c r="HH7" s="5" t="n"/>
      <c r="HI7" s="5" t="n"/>
      <c r="HJ7" s="5" t="n"/>
      <c r="HK7" s="5" t="n"/>
      <c r="HL7" s="5" t="n"/>
      <c r="HM7" s="5" t="n"/>
      <c r="HN7" s="5" t="n"/>
      <c r="HO7" s="5" t="n"/>
      <c r="HP7" s="5" t="n"/>
      <c r="HQ7" s="5" t="n"/>
      <c r="HR7" s="5" t="n"/>
      <c r="HS7" s="5" t="n"/>
      <c r="HT7" s="5" t="n"/>
      <c r="HU7" s="5" t="n"/>
      <c r="HV7" s="5" t="n"/>
      <c r="HW7" s="5" t="n"/>
      <c r="HX7" s="5" t="n"/>
      <c r="HY7" s="5" t="n"/>
      <c r="HZ7" s="5" t="n"/>
      <c r="IA7" s="5" t="n"/>
      <c r="IB7" s="5" t="n"/>
      <c r="IC7" s="5" t="n"/>
      <c r="ID7" s="5" t="n"/>
      <c r="IE7" s="5" t="n"/>
      <c r="IF7" s="5" t="n"/>
      <c r="IG7" s="5" t="n"/>
      <c r="IH7" s="5" t="n"/>
      <c r="II7" s="5" t="n"/>
      <c r="IJ7" s="5" t="n"/>
      <c r="IK7" s="5" t="n"/>
      <c r="IL7" s="5" t="n"/>
      <c r="IM7" s="5" t="n"/>
      <c r="IN7" s="5" t="n"/>
      <c r="IO7" s="5" t="n"/>
      <c r="IP7" s="5" t="n"/>
      <c r="IQ7" s="5" t="n"/>
      <c r="IR7" s="5" t="n"/>
      <c r="IS7" s="5" t="n"/>
    </row>
    <row r="8" ht="35.25" customFormat="1" customHeight="1" s="6">
      <c r="A8" s="5" t="n"/>
      <c r="B8" s="28" t="n"/>
      <c r="C8" s="29" t="n"/>
      <c r="D8" s="24" t="n"/>
      <c r="E8" s="23" t="n"/>
      <c r="G8" s="14" t="inlineStr">
        <is>
          <t>Überprüfung der Bedürfnisse</t>
        </is>
      </c>
      <c r="H8" s="5" t="n"/>
      <c r="I8" s="5" t="n"/>
      <c r="K8" s="5" t="n"/>
      <c r="L8" s="5" t="n"/>
      <c r="M8" s="5" t="n"/>
      <c r="N8" s="5" t="n"/>
      <c r="O8" s="5" t="n"/>
      <c r="P8" s="5" t="n"/>
      <c r="Q8" s="5" t="n"/>
      <c r="R8" s="5" t="n"/>
      <c r="S8" s="5" t="n"/>
      <c r="T8" s="5" t="n"/>
      <c r="U8" s="5" t="n"/>
      <c r="V8" s="5" t="n"/>
      <c r="W8" s="5" t="n"/>
      <c r="X8" s="5" t="n"/>
      <c r="Y8" s="5" t="n"/>
      <c r="Z8" s="5" t="n"/>
      <c r="AA8" s="5" t="n"/>
      <c r="AB8" s="5" t="n"/>
      <c r="AC8" s="5" t="n"/>
      <c r="AD8" s="5" t="n"/>
      <c r="AE8" s="5" t="n"/>
      <c r="AF8" s="5" t="n"/>
      <c r="AG8" s="5" t="n"/>
      <c r="AH8" s="5" t="n"/>
      <c r="AI8" s="5" t="n"/>
      <c r="AJ8" s="5" t="n"/>
      <c r="AK8" s="5" t="n"/>
      <c r="AL8" s="5" t="n"/>
      <c r="AM8" s="5" t="n"/>
      <c r="AN8" s="5" t="n"/>
      <c r="AO8" s="5" t="n"/>
      <c r="AP8" s="5" t="n"/>
      <c r="AQ8" s="5" t="n"/>
      <c r="AR8" s="5" t="n"/>
      <c r="AS8" s="5" t="n"/>
      <c r="AT8" s="5" t="n"/>
      <c r="AU8" s="5" t="n"/>
      <c r="AV8" s="5" t="n"/>
      <c r="AW8" s="5" t="n"/>
      <c r="AX8" s="5" t="n"/>
      <c r="AY8" s="5" t="n"/>
      <c r="AZ8" s="5" t="n"/>
      <c r="BA8" s="5" t="n"/>
      <c r="BB8" s="5" t="n"/>
      <c r="BC8" s="5" t="n"/>
      <c r="BD8" s="5" t="n"/>
      <c r="BE8" s="5" t="n"/>
      <c r="BF8" s="5" t="n"/>
      <c r="BG8" s="5" t="n"/>
      <c r="BH8" s="5" t="n"/>
      <c r="BI8" s="5" t="n"/>
      <c r="BJ8" s="5" t="n"/>
      <c r="BK8" s="5" t="n"/>
      <c r="BL8" s="5" t="n"/>
      <c r="BM8" s="5" t="n"/>
      <c r="BN8" s="5" t="n"/>
      <c r="BO8" s="5" t="n"/>
      <c r="BP8" s="5" t="n"/>
      <c r="BQ8" s="5" t="n"/>
      <c r="BR8" s="5" t="n"/>
      <c r="BS8" s="5" t="n"/>
      <c r="BT8" s="5" t="n"/>
      <c r="BU8" s="5" t="n"/>
      <c r="BV8" s="5" t="n"/>
      <c r="BW8" s="5" t="n"/>
      <c r="BX8" s="5" t="n"/>
      <c r="BY8" s="5" t="n"/>
      <c r="BZ8" s="5" t="n"/>
      <c r="CA8" s="5" t="n"/>
      <c r="CB8" s="5" t="n"/>
      <c r="CC8" s="5" t="n"/>
      <c r="CD8" s="5" t="n"/>
      <c r="CE8" s="5" t="n"/>
      <c r="CF8" s="5" t="n"/>
      <c r="CG8" s="5" t="n"/>
      <c r="CH8" s="5" t="n"/>
      <c r="CI8" s="5" t="n"/>
      <c r="CJ8" s="5" t="n"/>
      <c r="CK8" s="5" t="n"/>
      <c r="CL8" s="5" t="n"/>
      <c r="CM8" s="5" t="n"/>
      <c r="CN8" s="5" t="n"/>
      <c r="CO8" s="5" t="n"/>
      <c r="CP8" s="5" t="n"/>
      <c r="CQ8" s="5" t="n"/>
      <c r="CR8" s="5" t="n"/>
      <c r="CS8" s="5" t="n"/>
      <c r="CT8" s="5" t="n"/>
      <c r="CU8" s="5" t="n"/>
      <c r="CV8" s="5" t="n"/>
      <c r="CW8" s="5" t="n"/>
      <c r="CX8" s="5" t="n"/>
      <c r="CY8" s="5" t="n"/>
      <c r="CZ8" s="5" t="n"/>
      <c r="DA8" s="5" t="n"/>
      <c r="DB8" s="5" t="n"/>
      <c r="DC8" s="5" t="n"/>
      <c r="DD8" s="5" t="n"/>
      <c r="DE8" s="5" t="n"/>
      <c r="DF8" s="5" t="n"/>
      <c r="DG8" s="5" t="n"/>
      <c r="DH8" s="5" t="n"/>
      <c r="DI8" s="5" t="n"/>
      <c r="DJ8" s="5" t="n"/>
      <c r="DK8" s="5" t="n"/>
      <c r="DL8" s="5" t="n"/>
      <c r="DM8" s="5" t="n"/>
      <c r="DN8" s="5" t="n"/>
      <c r="DO8" s="5" t="n"/>
      <c r="DP8" s="5" t="n"/>
      <c r="DQ8" s="5" t="n"/>
      <c r="DR8" s="5" t="n"/>
      <c r="DS8" s="5" t="n"/>
      <c r="DT8" s="5" t="n"/>
      <c r="DU8" s="5" t="n"/>
      <c r="DV8" s="5" t="n"/>
      <c r="DW8" s="5" t="n"/>
      <c r="DX8" s="5" t="n"/>
      <c r="DY8" s="5" t="n"/>
      <c r="DZ8" s="5" t="n"/>
      <c r="EA8" s="5" t="n"/>
      <c r="EB8" s="5" t="n"/>
      <c r="EC8" s="5" t="n"/>
      <c r="ED8" s="5" t="n"/>
      <c r="EE8" s="5" t="n"/>
      <c r="EF8" s="5" t="n"/>
      <c r="EG8" s="5" t="n"/>
      <c r="EH8" s="5" t="n"/>
      <c r="EI8" s="5" t="n"/>
      <c r="EJ8" s="5" t="n"/>
      <c r="EK8" s="5" t="n"/>
      <c r="EL8" s="5" t="n"/>
      <c r="EM8" s="5" t="n"/>
      <c r="EN8" s="5" t="n"/>
      <c r="EO8" s="5" t="n"/>
      <c r="EP8" s="5" t="n"/>
      <c r="EQ8" s="5" t="n"/>
      <c r="ER8" s="5" t="n"/>
      <c r="ES8" s="5" t="n"/>
      <c r="ET8" s="5" t="n"/>
      <c r="EU8" s="5" t="n"/>
      <c r="EV8" s="5" t="n"/>
      <c r="EW8" s="5" t="n"/>
      <c r="EX8" s="5" t="n"/>
      <c r="EY8" s="5" t="n"/>
      <c r="EZ8" s="5" t="n"/>
      <c r="FA8" s="5" t="n"/>
      <c r="FB8" s="5" t="n"/>
      <c r="FC8" s="5" t="n"/>
      <c r="FD8" s="5" t="n"/>
      <c r="FE8" s="5" t="n"/>
      <c r="FF8" s="5" t="n"/>
      <c r="FG8" s="5" t="n"/>
      <c r="FH8" s="5" t="n"/>
      <c r="FI8" s="5" t="n"/>
      <c r="FJ8" s="5" t="n"/>
      <c r="FK8" s="5" t="n"/>
      <c r="FL8" s="5" t="n"/>
      <c r="FM8" s="5" t="n"/>
      <c r="FN8" s="5" t="n"/>
      <c r="FO8" s="5" t="n"/>
      <c r="FP8" s="5" t="n"/>
      <c r="FQ8" s="5" t="n"/>
      <c r="FR8" s="5" t="n"/>
      <c r="FS8" s="5" t="n"/>
      <c r="FT8" s="5" t="n"/>
      <c r="FU8" s="5" t="n"/>
      <c r="FV8" s="5" t="n"/>
      <c r="FW8" s="5" t="n"/>
      <c r="FX8" s="5" t="n"/>
      <c r="FY8" s="5" t="n"/>
      <c r="FZ8" s="5" t="n"/>
      <c r="GA8" s="5" t="n"/>
      <c r="GB8" s="5" t="n"/>
      <c r="GC8" s="5" t="n"/>
      <c r="GD8" s="5" t="n"/>
      <c r="GE8" s="5" t="n"/>
      <c r="GF8" s="5" t="n"/>
      <c r="GG8" s="5" t="n"/>
      <c r="GH8" s="5" t="n"/>
      <c r="GI8" s="5" t="n"/>
      <c r="GJ8" s="5" t="n"/>
      <c r="GK8" s="5" t="n"/>
      <c r="GL8" s="5" t="n"/>
      <c r="GM8" s="5" t="n"/>
      <c r="GN8" s="5" t="n"/>
      <c r="GO8" s="5" t="n"/>
      <c r="GP8" s="5" t="n"/>
      <c r="GQ8" s="5" t="n"/>
      <c r="GR8" s="5" t="n"/>
      <c r="GS8" s="5" t="n"/>
      <c r="GT8" s="5" t="n"/>
      <c r="GU8" s="5" t="n"/>
      <c r="GV8" s="5" t="n"/>
      <c r="GW8" s="5" t="n"/>
      <c r="GX8" s="5" t="n"/>
      <c r="GY8" s="5" t="n"/>
      <c r="GZ8" s="5" t="n"/>
      <c r="HA8" s="5" t="n"/>
      <c r="HB8" s="5" t="n"/>
      <c r="HC8" s="5" t="n"/>
      <c r="HD8" s="5" t="n"/>
      <c r="HE8" s="5" t="n"/>
      <c r="HF8" s="5" t="n"/>
      <c r="HG8" s="5" t="n"/>
      <c r="HH8" s="5" t="n"/>
      <c r="HI8" s="5" t="n"/>
      <c r="HJ8" s="5" t="n"/>
      <c r="HK8" s="5" t="n"/>
      <c r="HL8" s="5" t="n"/>
      <c r="HM8" s="5" t="n"/>
      <c r="HN8" s="5" t="n"/>
      <c r="HO8" s="5" t="n"/>
      <c r="HP8" s="5" t="n"/>
      <c r="HQ8" s="5" t="n"/>
      <c r="HR8" s="5" t="n"/>
      <c r="HS8" s="5" t="n"/>
      <c r="HT8" s="5" t="n"/>
      <c r="HU8" s="5" t="n"/>
      <c r="HV8" s="5" t="n"/>
      <c r="HW8" s="5" t="n"/>
      <c r="HX8" s="5" t="n"/>
      <c r="HY8" s="5" t="n"/>
      <c r="HZ8" s="5" t="n"/>
      <c r="IA8" s="5" t="n"/>
      <c r="IB8" s="5" t="n"/>
      <c r="IC8" s="5" t="n"/>
      <c r="ID8" s="5" t="n"/>
      <c r="IE8" s="5" t="n"/>
      <c r="IF8" s="5" t="n"/>
      <c r="IG8" s="5" t="n"/>
      <c r="IH8" s="5" t="n"/>
      <c r="II8" s="5" t="n"/>
      <c r="IJ8" s="5" t="n"/>
      <c r="IK8" s="5" t="n"/>
      <c r="IL8" s="5" t="n"/>
      <c r="IM8" s="5" t="n"/>
      <c r="IN8" s="5" t="n"/>
      <c r="IO8" s="5" t="n"/>
      <c r="IP8" s="5" t="n"/>
      <c r="IQ8" s="5" t="n"/>
      <c r="IR8" s="5" t="n"/>
      <c r="IS8" s="5" t="n"/>
    </row>
    <row r="9" ht="35.25" customFormat="1" customHeight="1" s="6">
      <c r="A9" s="5" t="n"/>
      <c r="B9" s="28" t="n"/>
      <c r="C9" s="29" t="n"/>
      <c r="D9" s="24" t="n"/>
      <c r="E9" s="23" t="n"/>
      <c r="G9" s="9" t="n"/>
      <c r="H9" s="5" t="n"/>
      <c r="I9" s="5" t="n"/>
      <c r="K9" s="5" t="n"/>
      <c r="L9" s="5" t="n"/>
      <c r="M9" s="5" t="n"/>
      <c r="N9" s="5" t="n"/>
      <c r="O9" s="5" t="n"/>
      <c r="P9" s="5" t="n"/>
      <c r="Q9" s="5" t="n"/>
      <c r="R9" s="5" t="n"/>
      <c r="S9" s="5" t="n"/>
      <c r="T9" s="5" t="n"/>
      <c r="U9" s="5" t="n"/>
      <c r="V9" s="5" t="n"/>
      <c r="W9" s="5" t="n"/>
      <c r="X9" s="5" t="n"/>
      <c r="Y9" s="5" t="n"/>
      <c r="Z9" s="5" t="n"/>
      <c r="AA9" s="5" t="n"/>
      <c r="AB9" s="5" t="n"/>
      <c r="AC9" s="5" t="n"/>
      <c r="AD9" s="5" t="n"/>
      <c r="AE9" s="5" t="n"/>
      <c r="AF9" s="5" t="n"/>
      <c r="AG9" s="5" t="n"/>
      <c r="AH9" s="5" t="n"/>
      <c r="AI9" s="5" t="n"/>
      <c r="AJ9" s="5" t="n"/>
      <c r="AK9" s="5" t="n"/>
      <c r="AL9" s="5" t="n"/>
      <c r="AM9" s="5" t="n"/>
      <c r="AN9" s="5" t="n"/>
      <c r="AO9" s="5" t="n"/>
      <c r="AP9" s="5" t="n"/>
      <c r="AQ9" s="5" t="n"/>
      <c r="AR9" s="5" t="n"/>
      <c r="AS9" s="5" t="n"/>
      <c r="AT9" s="5" t="n"/>
      <c r="AU9" s="5" t="n"/>
      <c r="AV9" s="5" t="n"/>
      <c r="AW9" s="5" t="n"/>
      <c r="AX9" s="5" t="n"/>
      <c r="AY9" s="5" t="n"/>
      <c r="AZ9" s="5" t="n"/>
      <c r="BA9" s="5" t="n"/>
      <c r="BB9" s="5" t="n"/>
      <c r="BC9" s="5" t="n"/>
      <c r="BD9" s="5" t="n"/>
      <c r="BE9" s="5" t="n"/>
      <c r="BF9" s="5" t="n"/>
      <c r="BG9" s="5" t="n"/>
      <c r="BH9" s="5" t="n"/>
      <c r="BI9" s="5" t="n"/>
      <c r="BJ9" s="5" t="n"/>
      <c r="BK9" s="5" t="n"/>
      <c r="BL9" s="5" t="n"/>
      <c r="BM9" s="5" t="n"/>
      <c r="BN9" s="5" t="n"/>
      <c r="BO9" s="5" t="n"/>
      <c r="BP9" s="5" t="n"/>
      <c r="BQ9" s="5" t="n"/>
      <c r="BR9" s="5" t="n"/>
      <c r="BS9" s="5" t="n"/>
      <c r="BT9" s="5" t="n"/>
      <c r="BU9" s="5" t="n"/>
      <c r="BV9" s="5" t="n"/>
      <c r="BW9" s="5" t="n"/>
      <c r="BX9" s="5" t="n"/>
      <c r="BY9" s="5" t="n"/>
      <c r="BZ9" s="5" t="n"/>
      <c r="CA9" s="5" t="n"/>
      <c r="CB9" s="5" t="n"/>
      <c r="CC9" s="5" t="n"/>
      <c r="CD9" s="5" t="n"/>
      <c r="CE9" s="5" t="n"/>
      <c r="CF9" s="5" t="n"/>
      <c r="CG9" s="5" t="n"/>
      <c r="CH9" s="5" t="n"/>
      <c r="CI9" s="5" t="n"/>
      <c r="CJ9" s="5" t="n"/>
      <c r="CK9" s="5" t="n"/>
      <c r="CL9" s="5" t="n"/>
      <c r="CM9" s="5" t="n"/>
      <c r="CN9" s="5" t="n"/>
      <c r="CO9" s="5" t="n"/>
      <c r="CP9" s="5" t="n"/>
      <c r="CQ9" s="5" t="n"/>
      <c r="CR9" s="5" t="n"/>
      <c r="CS9" s="5" t="n"/>
      <c r="CT9" s="5" t="n"/>
      <c r="CU9" s="5" t="n"/>
      <c r="CV9" s="5" t="n"/>
      <c r="CW9" s="5" t="n"/>
      <c r="CX9" s="5" t="n"/>
      <c r="CY9" s="5" t="n"/>
      <c r="CZ9" s="5" t="n"/>
      <c r="DA9" s="5" t="n"/>
      <c r="DB9" s="5" t="n"/>
      <c r="DC9" s="5" t="n"/>
      <c r="DD9" s="5" t="n"/>
      <c r="DE9" s="5" t="n"/>
      <c r="DF9" s="5" t="n"/>
      <c r="DG9" s="5" t="n"/>
      <c r="DH9" s="5" t="n"/>
      <c r="DI9" s="5" t="n"/>
      <c r="DJ9" s="5" t="n"/>
      <c r="DK9" s="5" t="n"/>
      <c r="DL9" s="5" t="n"/>
      <c r="DM9" s="5" t="n"/>
      <c r="DN9" s="5" t="n"/>
      <c r="DO9" s="5" t="n"/>
      <c r="DP9" s="5" t="n"/>
      <c r="DQ9" s="5" t="n"/>
      <c r="DR9" s="5" t="n"/>
      <c r="DS9" s="5" t="n"/>
      <c r="DT9" s="5" t="n"/>
      <c r="DU9" s="5" t="n"/>
      <c r="DV9" s="5" t="n"/>
      <c r="DW9" s="5" t="n"/>
      <c r="DX9" s="5" t="n"/>
      <c r="DY9" s="5" t="n"/>
      <c r="DZ9" s="5" t="n"/>
      <c r="EA9" s="5" t="n"/>
      <c r="EB9" s="5" t="n"/>
      <c r="EC9" s="5" t="n"/>
      <c r="ED9" s="5" t="n"/>
      <c r="EE9" s="5" t="n"/>
      <c r="EF9" s="5" t="n"/>
      <c r="EG9" s="5" t="n"/>
      <c r="EH9" s="5" t="n"/>
      <c r="EI9" s="5" t="n"/>
      <c r="EJ9" s="5" t="n"/>
      <c r="EK9" s="5" t="n"/>
      <c r="EL9" s="5" t="n"/>
      <c r="EM9" s="5" t="n"/>
      <c r="EN9" s="5" t="n"/>
      <c r="EO9" s="5" t="n"/>
      <c r="EP9" s="5" t="n"/>
      <c r="EQ9" s="5" t="n"/>
      <c r="ER9" s="5" t="n"/>
      <c r="ES9" s="5" t="n"/>
      <c r="ET9" s="5" t="n"/>
      <c r="EU9" s="5" t="n"/>
      <c r="EV9" s="5" t="n"/>
      <c r="EW9" s="5" t="n"/>
      <c r="EX9" s="5" t="n"/>
      <c r="EY9" s="5" t="n"/>
      <c r="EZ9" s="5" t="n"/>
      <c r="FA9" s="5" t="n"/>
      <c r="FB9" s="5" t="n"/>
      <c r="FC9" s="5" t="n"/>
      <c r="FD9" s="5" t="n"/>
      <c r="FE9" s="5" t="n"/>
      <c r="FF9" s="5" t="n"/>
      <c r="FG9" s="5" t="n"/>
      <c r="FH9" s="5" t="n"/>
      <c r="FI9" s="5" t="n"/>
      <c r="FJ9" s="5" t="n"/>
      <c r="FK9" s="5" t="n"/>
      <c r="FL9" s="5" t="n"/>
      <c r="FM9" s="5" t="n"/>
      <c r="FN9" s="5" t="n"/>
      <c r="FO9" s="5" t="n"/>
      <c r="FP9" s="5" t="n"/>
      <c r="FQ9" s="5" t="n"/>
      <c r="FR9" s="5" t="n"/>
      <c r="FS9" s="5" t="n"/>
      <c r="FT9" s="5" t="n"/>
      <c r="FU9" s="5" t="n"/>
      <c r="FV9" s="5" t="n"/>
      <c r="FW9" s="5" t="n"/>
      <c r="FX9" s="5" t="n"/>
      <c r="FY9" s="5" t="n"/>
      <c r="FZ9" s="5" t="n"/>
      <c r="GA9" s="5" t="n"/>
      <c r="GB9" s="5" t="n"/>
      <c r="GC9" s="5" t="n"/>
      <c r="GD9" s="5" t="n"/>
      <c r="GE9" s="5" t="n"/>
      <c r="GF9" s="5" t="n"/>
      <c r="GG9" s="5" t="n"/>
      <c r="GH9" s="5" t="n"/>
      <c r="GI9" s="5" t="n"/>
      <c r="GJ9" s="5" t="n"/>
      <c r="GK9" s="5" t="n"/>
      <c r="GL9" s="5" t="n"/>
      <c r="GM9" s="5" t="n"/>
      <c r="GN9" s="5" t="n"/>
      <c r="GO9" s="5" t="n"/>
      <c r="GP9" s="5" t="n"/>
      <c r="GQ9" s="5" t="n"/>
      <c r="GR9" s="5" t="n"/>
      <c r="GS9" s="5" t="n"/>
      <c r="GT9" s="5" t="n"/>
      <c r="GU9" s="5" t="n"/>
      <c r="GV9" s="5" t="n"/>
      <c r="GW9" s="5" t="n"/>
      <c r="GX9" s="5" t="n"/>
      <c r="GY9" s="5" t="n"/>
      <c r="GZ9" s="5" t="n"/>
      <c r="HA9" s="5" t="n"/>
      <c r="HB9" s="5" t="n"/>
      <c r="HC9" s="5" t="n"/>
      <c r="HD9" s="5" t="n"/>
      <c r="HE9" s="5" t="n"/>
      <c r="HF9" s="5" t="n"/>
      <c r="HG9" s="5" t="n"/>
      <c r="HH9" s="5" t="n"/>
      <c r="HI9" s="5" t="n"/>
      <c r="HJ9" s="5" t="n"/>
      <c r="HK9" s="5" t="n"/>
      <c r="HL9" s="5" t="n"/>
      <c r="HM9" s="5" t="n"/>
      <c r="HN9" s="5" t="n"/>
      <c r="HO9" s="5" t="n"/>
      <c r="HP9" s="5" t="n"/>
      <c r="HQ9" s="5" t="n"/>
      <c r="HR9" s="5" t="n"/>
      <c r="HS9" s="5" t="n"/>
      <c r="HT9" s="5" t="n"/>
      <c r="HU9" s="5" t="n"/>
      <c r="HV9" s="5" t="n"/>
      <c r="HW9" s="5" t="n"/>
      <c r="HX9" s="5" t="n"/>
      <c r="HY9" s="5" t="n"/>
      <c r="HZ9" s="5" t="n"/>
      <c r="IA9" s="5" t="n"/>
      <c r="IB9" s="5" t="n"/>
      <c r="IC9" s="5" t="n"/>
      <c r="ID9" s="5" t="n"/>
      <c r="IE9" s="5" t="n"/>
      <c r="IF9" s="5" t="n"/>
      <c r="IG9" s="5" t="n"/>
      <c r="IH9" s="5" t="n"/>
      <c r="II9" s="5" t="n"/>
      <c r="IJ9" s="5" t="n"/>
      <c r="IK9" s="5" t="n"/>
      <c r="IL9" s="5" t="n"/>
      <c r="IM9" s="5" t="n"/>
      <c r="IN9" s="5" t="n"/>
      <c r="IO9" s="5" t="n"/>
      <c r="IP9" s="5" t="n"/>
      <c r="IQ9" s="5" t="n"/>
      <c r="IR9" s="5" t="n"/>
      <c r="IS9" s="5" t="n"/>
    </row>
    <row r="10" ht="35.25" customFormat="1" customHeight="1" s="6">
      <c r="A10" s="5" t="n"/>
      <c r="B10" s="28" t="n"/>
      <c r="C10" s="29" t="n"/>
      <c r="D10" s="24" t="n"/>
      <c r="E10" s="23" t="n"/>
      <c r="G10" s="9" t="n"/>
      <c r="H10" s="5" t="n"/>
      <c r="I10" s="5" t="n"/>
      <c r="K10" s="5" t="n"/>
      <c r="L10" s="5" t="n"/>
      <c r="M10" s="5" t="n"/>
      <c r="N10" s="5" t="n"/>
      <c r="O10" s="5" t="n"/>
      <c r="P10" s="5" t="n"/>
      <c r="Q10" s="5" t="n"/>
      <c r="R10" s="5" t="n"/>
      <c r="S10" s="5" t="n"/>
      <c r="T10" s="5" t="n"/>
      <c r="U10" s="5" t="n"/>
      <c r="V10" s="5" t="n"/>
      <c r="W10" s="5" t="n"/>
      <c r="X10" s="5" t="n"/>
      <c r="Y10" s="5" t="n"/>
      <c r="Z10" s="5" t="n"/>
      <c r="AA10" s="5" t="n"/>
      <c r="AB10" s="5" t="n"/>
      <c r="AC10" s="5" t="n"/>
      <c r="AD10" s="5" t="n"/>
      <c r="AE10" s="5" t="n"/>
      <c r="AF10" s="5" t="n"/>
      <c r="AG10" s="5" t="n"/>
      <c r="AH10" s="5" t="n"/>
      <c r="AI10" s="5" t="n"/>
      <c r="AJ10" s="5" t="n"/>
      <c r="AK10" s="5" t="n"/>
      <c r="AL10" s="5" t="n"/>
      <c r="AM10" s="5" t="n"/>
      <c r="AN10" s="5" t="n"/>
      <c r="AO10" s="5" t="n"/>
      <c r="AP10" s="5" t="n"/>
      <c r="AQ10" s="5" t="n"/>
      <c r="AR10" s="5" t="n"/>
      <c r="AS10" s="5" t="n"/>
      <c r="AT10" s="5" t="n"/>
      <c r="AU10" s="5" t="n"/>
      <c r="AV10" s="5" t="n"/>
      <c r="AW10" s="5" t="n"/>
      <c r="AX10" s="5" t="n"/>
      <c r="AY10" s="5" t="n"/>
      <c r="AZ10" s="5" t="n"/>
      <c r="BA10" s="5" t="n"/>
      <c r="BB10" s="5" t="n"/>
      <c r="BC10" s="5" t="n"/>
      <c r="BD10" s="5" t="n"/>
      <c r="BE10" s="5" t="n"/>
      <c r="BF10" s="5" t="n"/>
      <c r="BG10" s="5" t="n"/>
      <c r="BH10" s="5" t="n"/>
      <c r="BI10" s="5" t="n"/>
      <c r="BJ10" s="5" t="n"/>
      <c r="BK10" s="5" t="n"/>
      <c r="BL10" s="5" t="n"/>
      <c r="BM10" s="5" t="n"/>
      <c r="BN10" s="5" t="n"/>
      <c r="BO10" s="5" t="n"/>
      <c r="BP10" s="5" t="n"/>
      <c r="BQ10" s="5" t="n"/>
      <c r="BR10" s="5" t="n"/>
      <c r="BS10" s="5" t="n"/>
      <c r="BT10" s="5" t="n"/>
      <c r="BU10" s="5" t="n"/>
      <c r="BV10" s="5" t="n"/>
      <c r="BW10" s="5" t="n"/>
      <c r="BX10" s="5" t="n"/>
      <c r="BY10" s="5" t="n"/>
      <c r="BZ10" s="5" t="n"/>
      <c r="CA10" s="5" t="n"/>
      <c r="CB10" s="5" t="n"/>
      <c r="CC10" s="5" t="n"/>
      <c r="CD10" s="5" t="n"/>
      <c r="CE10" s="5" t="n"/>
      <c r="CF10" s="5" t="n"/>
      <c r="CG10" s="5" t="n"/>
      <c r="CH10" s="5" t="n"/>
      <c r="CI10" s="5" t="n"/>
      <c r="CJ10" s="5" t="n"/>
      <c r="CK10" s="5" t="n"/>
      <c r="CL10" s="5" t="n"/>
      <c r="CM10" s="5" t="n"/>
      <c r="CN10" s="5" t="n"/>
      <c r="CO10" s="5" t="n"/>
      <c r="CP10" s="5" t="n"/>
      <c r="CQ10" s="5" t="n"/>
      <c r="CR10" s="5" t="n"/>
      <c r="CS10" s="5" t="n"/>
      <c r="CT10" s="5" t="n"/>
      <c r="CU10" s="5" t="n"/>
      <c r="CV10" s="5" t="n"/>
      <c r="CW10" s="5" t="n"/>
      <c r="CX10" s="5" t="n"/>
      <c r="CY10" s="5" t="n"/>
      <c r="CZ10" s="5" t="n"/>
      <c r="DA10" s="5" t="n"/>
      <c r="DB10" s="5" t="n"/>
      <c r="DC10" s="5" t="n"/>
      <c r="DD10" s="5" t="n"/>
      <c r="DE10" s="5" t="n"/>
      <c r="DF10" s="5" t="n"/>
      <c r="DG10" s="5" t="n"/>
      <c r="DH10" s="5" t="n"/>
      <c r="DI10" s="5" t="n"/>
      <c r="DJ10" s="5" t="n"/>
      <c r="DK10" s="5" t="n"/>
      <c r="DL10" s="5" t="n"/>
      <c r="DM10" s="5" t="n"/>
      <c r="DN10" s="5" t="n"/>
      <c r="DO10" s="5" t="n"/>
      <c r="DP10" s="5" t="n"/>
      <c r="DQ10" s="5" t="n"/>
      <c r="DR10" s="5" t="n"/>
      <c r="DS10" s="5" t="n"/>
      <c r="DT10" s="5" t="n"/>
      <c r="DU10" s="5" t="n"/>
      <c r="DV10" s="5" t="n"/>
      <c r="DW10" s="5" t="n"/>
      <c r="DX10" s="5" t="n"/>
      <c r="DY10" s="5" t="n"/>
      <c r="DZ10" s="5" t="n"/>
      <c r="EA10" s="5" t="n"/>
      <c r="EB10" s="5" t="n"/>
      <c r="EC10" s="5" t="n"/>
      <c r="ED10" s="5" t="n"/>
      <c r="EE10" s="5" t="n"/>
      <c r="EF10" s="5" t="n"/>
      <c r="EG10" s="5" t="n"/>
      <c r="EH10" s="5" t="n"/>
      <c r="EI10" s="5" t="n"/>
      <c r="EJ10" s="5" t="n"/>
      <c r="EK10" s="5" t="n"/>
      <c r="EL10" s="5" t="n"/>
      <c r="EM10" s="5" t="n"/>
      <c r="EN10" s="5" t="n"/>
      <c r="EO10" s="5" t="n"/>
      <c r="EP10" s="5" t="n"/>
      <c r="EQ10" s="5" t="n"/>
      <c r="ER10" s="5" t="n"/>
      <c r="ES10" s="5" t="n"/>
      <c r="ET10" s="5" t="n"/>
      <c r="EU10" s="5" t="n"/>
      <c r="EV10" s="5" t="n"/>
      <c r="EW10" s="5" t="n"/>
      <c r="EX10" s="5" t="n"/>
      <c r="EY10" s="5" t="n"/>
      <c r="EZ10" s="5" t="n"/>
      <c r="FA10" s="5" t="n"/>
      <c r="FB10" s="5" t="n"/>
      <c r="FC10" s="5" t="n"/>
      <c r="FD10" s="5" t="n"/>
      <c r="FE10" s="5" t="n"/>
      <c r="FF10" s="5" t="n"/>
      <c r="FG10" s="5" t="n"/>
      <c r="FH10" s="5" t="n"/>
      <c r="FI10" s="5" t="n"/>
      <c r="FJ10" s="5" t="n"/>
      <c r="FK10" s="5" t="n"/>
      <c r="FL10" s="5" t="n"/>
      <c r="FM10" s="5" t="n"/>
      <c r="FN10" s="5" t="n"/>
      <c r="FO10" s="5" t="n"/>
      <c r="FP10" s="5" t="n"/>
      <c r="FQ10" s="5" t="n"/>
      <c r="FR10" s="5" t="n"/>
      <c r="FS10" s="5" t="n"/>
      <c r="FT10" s="5" t="n"/>
      <c r="FU10" s="5" t="n"/>
      <c r="FV10" s="5" t="n"/>
      <c r="FW10" s="5" t="n"/>
      <c r="FX10" s="5" t="n"/>
      <c r="FY10" s="5" t="n"/>
      <c r="FZ10" s="5" t="n"/>
      <c r="GA10" s="5" t="n"/>
      <c r="GB10" s="5" t="n"/>
      <c r="GC10" s="5" t="n"/>
      <c r="GD10" s="5" t="n"/>
      <c r="GE10" s="5" t="n"/>
      <c r="GF10" s="5" t="n"/>
      <c r="GG10" s="5" t="n"/>
      <c r="GH10" s="5" t="n"/>
      <c r="GI10" s="5" t="n"/>
      <c r="GJ10" s="5" t="n"/>
      <c r="GK10" s="5" t="n"/>
      <c r="GL10" s="5" t="n"/>
      <c r="GM10" s="5" t="n"/>
      <c r="GN10" s="5" t="n"/>
      <c r="GO10" s="5" t="n"/>
      <c r="GP10" s="5" t="n"/>
      <c r="GQ10" s="5" t="n"/>
      <c r="GR10" s="5" t="n"/>
      <c r="GS10" s="5" t="n"/>
      <c r="GT10" s="5" t="n"/>
      <c r="GU10" s="5" t="n"/>
      <c r="GV10" s="5" t="n"/>
      <c r="GW10" s="5" t="n"/>
      <c r="GX10" s="5" t="n"/>
      <c r="GY10" s="5" t="n"/>
      <c r="GZ10" s="5" t="n"/>
      <c r="HA10" s="5" t="n"/>
      <c r="HB10" s="5" t="n"/>
      <c r="HC10" s="5" t="n"/>
      <c r="HD10" s="5" t="n"/>
      <c r="HE10" s="5" t="n"/>
      <c r="HF10" s="5" t="n"/>
      <c r="HG10" s="5" t="n"/>
      <c r="HH10" s="5" t="n"/>
      <c r="HI10" s="5" t="n"/>
      <c r="HJ10" s="5" t="n"/>
      <c r="HK10" s="5" t="n"/>
      <c r="HL10" s="5" t="n"/>
      <c r="HM10" s="5" t="n"/>
      <c r="HN10" s="5" t="n"/>
      <c r="HO10" s="5" t="n"/>
      <c r="HP10" s="5" t="n"/>
      <c r="HQ10" s="5" t="n"/>
      <c r="HR10" s="5" t="n"/>
      <c r="HS10" s="5" t="n"/>
      <c r="HT10" s="5" t="n"/>
      <c r="HU10" s="5" t="n"/>
      <c r="HV10" s="5" t="n"/>
      <c r="HW10" s="5" t="n"/>
      <c r="HX10" s="5" t="n"/>
      <c r="HY10" s="5" t="n"/>
      <c r="HZ10" s="5" t="n"/>
      <c r="IA10" s="5" t="n"/>
      <c r="IB10" s="5" t="n"/>
      <c r="IC10" s="5" t="n"/>
      <c r="ID10" s="5" t="n"/>
      <c r="IE10" s="5" t="n"/>
      <c r="IF10" s="5" t="n"/>
      <c r="IG10" s="5" t="n"/>
      <c r="IH10" s="5" t="n"/>
      <c r="II10" s="5" t="n"/>
      <c r="IJ10" s="5" t="n"/>
      <c r="IK10" s="5" t="n"/>
      <c r="IL10" s="5" t="n"/>
      <c r="IM10" s="5" t="n"/>
      <c r="IN10" s="5" t="n"/>
      <c r="IO10" s="5" t="n"/>
      <c r="IP10" s="5" t="n"/>
      <c r="IQ10" s="5" t="n"/>
      <c r="IR10" s="5" t="n"/>
      <c r="IS10" s="5" t="n"/>
    </row>
    <row r="11" ht="35.25" customFormat="1" customHeight="1" s="6">
      <c r="A11" s="5" t="n"/>
      <c r="B11" s="28" t="n"/>
      <c r="C11" s="29" t="n"/>
      <c r="D11" s="24" t="n"/>
      <c r="E11" s="23" t="n"/>
      <c r="G11" s="5" t="n"/>
      <c r="H11" s="5" t="n"/>
      <c r="I11" s="5" t="n"/>
      <c r="K11" s="5" t="n"/>
      <c r="L11" s="5" t="n"/>
      <c r="M11" s="5" t="n"/>
      <c r="N11" s="5" t="n"/>
      <c r="O11" s="5" t="n"/>
      <c r="P11" s="5" t="n"/>
      <c r="Q11" s="5" t="n"/>
      <c r="R11" s="5" t="n"/>
      <c r="S11" s="5" t="n"/>
      <c r="T11" s="5" t="n"/>
      <c r="U11" s="5" t="n"/>
      <c r="V11" s="5" t="n"/>
      <c r="W11" s="5" t="n"/>
      <c r="X11" s="5" t="n"/>
      <c r="Y11" s="5" t="n"/>
      <c r="Z11" s="5" t="n"/>
      <c r="AA11" s="5" t="n"/>
      <c r="AB11" s="5" t="n"/>
      <c r="AC11" s="5" t="n"/>
      <c r="AD11" s="5" t="n"/>
      <c r="AE11" s="5" t="n"/>
      <c r="AF11" s="5" t="n"/>
      <c r="AG11" s="5" t="n"/>
      <c r="AH11" s="5" t="n"/>
      <c r="AI11" s="5" t="n"/>
      <c r="AJ11" s="5" t="n"/>
      <c r="AK11" s="5" t="n"/>
      <c r="AL11" s="5" t="n"/>
      <c r="AM11" s="5" t="n"/>
      <c r="AN11" s="5" t="n"/>
      <c r="AO11" s="5" t="n"/>
      <c r="AP11" s="5" t="n"/>
      <c r="AQ11" s="5" t="n"/>
      <c r="AR11" s="5" t="n"/>
      <c r="AS11" s="5" t="n"/>
      <c r="AT11" s="5" t="n"/>
      <c r="AU11" s="5" t="n"/>
      <c r="AV11" s="5" t="n"/>
      <c r="AW11" s="5" t="n"/>
      <c r="AX11" s="5" t="n"/>
      <c r="AY11" s="5" t="n"/>
      <c r="AZ11" s="5" t="n"/>
      <c r="BA11" s="5" t="n"/>
      <c r="BB11" s="5" t="n"/>
      <c r="BC11" s="5" t="n"/>
      <c r="BD11" s="5" t="n"/>
      <c r="BE11" s="5" t="n"/>
      <c r="BF11" s="5" t="n"/>
      <c r="BG11" s="5" t="n"/>
      <c r="BH11" s="5" t="n"/>
      <c r="BI11" s="5" t="n"/>
      <c r="BJ11" s="5" t="n"/>
      <c r="BK11" s="5" t="n"/>
      <c r="BL11" s="5" t="n"/>
      <c r="BM11" s="5" t="n"/>
      <c r="BN11" s="5" t="n"/>
      <c r="BO11" s="5" t="n"/>
      <c r="BP11" s="5" t="n"/>
      <c r="BQ11" s="5" t="n"/>
      <c r="BR11" s="5" t="n"/>
      <c r="BS11" s="5" t="n"/>
      <c r="BT11" s="5" t="n"/>
      <c r="BU11" s="5" t="n"/>
      <c r="BV11" s="5" t="n"/>
      <c r="BW11" s="5" t="n"/>
      <c r="BX11" s="5" t="n"/>
      <c r="BY11" s="5" t="n"/>
      <c r="BZ11" s="5" t="n"/>
      <c r="CA11" s="5" t="n"/>
      <c r="CB11" s="5" t="n"/>
      <c r="CC11" s="5" t="n"/>
      <c r="CD11" s="5" t="n"/>
      <c r="CE11" s="5" t="n"/>
      <c r="CF11" s="5" t="n"/>
      <c r="CG11" s="5" t="n"/>
      <c r="CH11" s="5" t="n"/>
      <c r="CI11" s="5" t="n"/>
      <c r="CJ11" s="5" t="n"/>
      <c r="CK11" s="5" t="n"/>
      <c r="CL11" s="5" t="n"/>
      <c r="CM11" s="5" t="n"/>
      <c r="CN11" s="5" t="n"/>
      <c r="CO11" s="5" t="n"/>
      <c r="CP11" s="5" t="n"/>
      <c r="CQ11" s="5" t="n"/>
      <c r="CR11" s="5" t="n"/>
      <c r="CS11" s="5" t="n"/>
      <c r="CT11" s="5" t="n"/>
      <c r="CU11" s="5" t="n"/>
      <c r="CV11" s="5" t="n"/>
      <c r="CW11" s="5" t="n"/>
      <c r="CX11" s="5" t="n"/>
      <c r="CY11" s="5" t="n"/>
      <c r="CZ11" s="5" t="n"/>
      <c r="DA11" s="5" t="n"/>
      <c r="DB11" s="5" t="n"/>
      <c r="DC11" s="5" t="n"/>
      <c r="DD11" s="5" t="n"/>
      <c r="DE11" s="5" t="n"/>
      <c r="DF11" s="5" t="n"/>
      <c r="DG11" s="5" t="n"/>
      <c r="DH11" s="5" t="n"/>
      <c r="DI11" s="5" t="n"/>
      <c r="DJ11" s="5" t="n"/>
      <c r="DK11" s="5" t="n"/>
      <c r="DL11" s="5" t="n"/>
      <c r="DM11" s="5" t="n"/>
      <c r="DN11" s="5" t="n"/>
      <c r="DO11" s="5" t="n"/>
      <c r="DP11" s="5" t="n"/>
      <c r="DQ11" s="5" t="n"/>
      <c r="DR11" s="5" t="n"/>
      <c r="DS11" s="5" t="n"/>
      <c r="DT11" s="5" t="n"/>
      <c r="DU11" s="5" t="n"/>
      <c r="DV11" s="5" t="n"/>
      <c r="DW11" s="5" t="n"/>
      <c r="DX11" s="5" t="n"/>
      <c r="DY11" s="5" t="n"/>
      <c r="DZ11" s="5" t="n"/>
      <c r="EA11" s="5" t="n"/>
      <c r="EB11" s="5" t="n"/>
      <c r="EC11" s="5" t="n"/>
      <c r="ED11" s="5" t="n"/>
      <c r="EE11" s="5" t="n"/>
      <c r="EF11" s="5" t="n"/>
      <c r="EG11" s="5" t="n"/>
      <c r="EH11" s="5" t="n"/>
      <c r="EI11" s="5" t="n"/>
      <c r="EJ11" s="5" t="n"/>
      <c r="EK11" s="5" t="n"/>
      <c r="EL11" s="5" t="n"/>
      <c r="EM11" s="5" t="n"/>
      <c r="EN11" s="5" t="n"/>
      <c r="EO11" s="5" t="n"/>
      <c r="EP11" s="5" t="n"/>
      <c r="EQ11" s="5" t="n"/>
      <c r="ER11" s="5" t="n"/>
      <c r="ES11" s="5" t="n"/>
      <c r="ET11" s="5" t="n"/>
      <c r="EU11" s="5" t="n"/>
      <c r="EV11" s="5" t="n"/>
      <c r="EW11" s="5" t="n"/>
      <c r="EX11" s="5" t="n"/>
      <c r="EY11" s="5" t="n"/>
      <c r="EZ11" s="5" t="n"/>
      <c r="FA11" s="5" t="n"/>
      <c r="FB11" s="5" t="n"/>
      <c r="FC11" s="5" t="n"/>
      <c r="FD11" s="5" t="n"/>
      <c r="FE11" s="5" t="n"/>
      <c r="FF11" s="5" t="n"/>
      <c r="FG11" s="5" t="n"/>
      <c r="FH11" s="5" t="n"/>
      <c r="FI11" s="5" t="n"/>
      <c r="FJ11" s="5" t="n"/>
      <c r="FK11" s="5" t="n"/>
      <c r="FL11" s="5" t="n"/>
      <c r="FM11" s="5" t="n"/>
      <c r="FN11" s="5" t="n"/>
      <c r="FO11" s="5" t="n"/>
      <c r="FP11" s="5" t="n"/>
      <c r="FQ11" s="5" t="n"/>
      <c r="FR11" s="5" t="n"/>
      <c r="FS11" s="5" t="n"/>
      <c r="FT11" s="5" t="n"/>
      <c r="FU11" s="5" t="n"/>
      <c r="FV11" s="5" t="n"/>
      <c r="FW11" s="5" t="n"/>
      <c r="FX11" s="5" t="n"/>
      <c r="FY11" s="5" t="n"/>
      <c r="FZ11" s="5" t="n"/>
      <c r="GA11" s="5" t="n"/>
      <c r="GB11" s="5" t="n"/>
      <c r="GC11" s="5" t="n"/>
      <c r="GD11" s="5" t="n"/>
      <c r="GE11" s="5" t="n"/>
      <c r="GF11" s="5" t="n"/>
      <c r="GG11" s="5" t="n"/>
      <c r="GH11" s="5" t="n"/>
      <c r="GI11" s="5" t="n"/>
      <c r="GJ11" s="5" t="n"/>
      <c r="GK11" s="5" t="n"/>
      <c r="GL11" s="5" t="n"/>
      <c r="GM11" s="5" t="n"/>
      <c r="GN11" s="5" t="n"/>
      <c r="GO11" s="5" t="n"/>
      <c r="GP11" s="5" t="n"/>
      <c r="GQ11" s="5" t="n"/>
      <c r="GR11" s="5" t="n"/>
      <c r="GS11" s="5" t="n"/>
      <c r="GT11" s="5" t="n"/>
      <c r="GU11" s="5" t="n"/>
      <c r="GV11" s="5" t="n"/>
      <c r="GW11" s="5" t="n"/>
      <c r="GX11" s="5" t="n"/>
      <c r="GY11" s="5" t="n"/>
      <c r="GZ11" s="5" t="n"/>
      <c r="HA11" s="5" t="n"/>
      <c r="HB11" s="5" t="n"/>
      <c r="HC11" s="5" t="n"/>
      <c r="HD11" s="5" t="n"/>
      <c r="HE11" s="5" t="n"/>
      <c r="HF11" s="5" t="n"/>
      <c r="HG11" s="5" t="n"/>
      <c r="HH11" s="5" t="n"/>
      <c r="HI11" s="5" t="n"/>
      <c r="HJ11" s="5" t="n"/>
      <c r="HK11" s="5" t="n"/>
      <c r="HL11" s="5" t="n"/>
      <c r="HM11" s="5" t="n"/>
      <c r="HN11" s="5" t="n"/>
      <c r="HO11" s="5" t="n"/>
      <c r="HP11" s="5" t="n"/>
      <c r="HQ11" s="5" t="n"/>
      <c r="HR11" s="5" t="n"/>
      <c r="HS11" s="5" t="n"/>
      <c r="HT11" s="5" t="n"/>
      <c r="HU11" s="5" t="n"/>
      <c r="HV11" s="5" t="n"/>
      <c r="HW11" s="5" t="n"/>
      <c r="HX11" s="5" t="n"/>
      <c r="HY11" s="5" t="n"/>
      <c r="HZ11" s="5" t="n"/>
      <c r="IA11" s="5" t="n"/>
      <c r="IB11" s="5" t="n"/>
      <c r="IC11" s="5" t="n"/>
      <c r="ID11" s="5" t="n"/>
      <c r="IE11" s="5" t="n"/>
      <c r="IF11" s="5" t="n"/>
      <c r="IG11" s="5" t="n"/>
      <c r="IH11" s="5" t="n"/>
      <c r="II11" s="5" t="n"/>
      <c r="IJ11" s="5" t="n"/>
      <c r="IK11" s="5" t="n"/>
      <c r="IL11" s="5" t="n"/>
      <c r="IM11" s="5" t="n"/>
      <c r="IN11" s="5" t="n"/>
      <c r="IO11" s="5" t="n"/>
      <c r="IP11" s="5" t="n"/>
      <c r="IQ11" s="5" t="n"/>
      <c r="IR11" s="5" t="n"/>
      <c r="IS11" s="5" t="n"/>
    </row>
    <row r="12" ht="35.25" customFormat="1" customHeight="1" s="6">
      <c r="A12" s="5" t="n"/>
      <c r="B12" s="28" t="n"/>
      <c r="C12" s="29" t="n"/>
      <c r="D12" s="24" t="n"/>
      <c r="E12" s="23" t="n"/>
      <c r="G12" s="5" t="n"/>
      <c r="H12" s="5" t="n"/>
      <c r="I12" s="5" t="n"/>
      <c r="K12" s="5" t="n"/>
      <c r="L12" s="5" t="n"/>
      <c r="M12" s="5" t="n"/>
      <c r="N12" s="5" t="n"/>
      <c r="O12" s="5" t="n"/>
      <c r="P12" s="5" t="n"/>
      <c r="Q12" s="5" t="n"/>
      <c r="R12" s="5" t="n"/>
      <c r="S12" s="5" t="n"/>
      <c r="T12" s="5" t="n"/>
      <c r="U12" s="5" t="n"/>
      <c r="V12" s="5" t="n"/>
      <c r="W12" s="5" t="n"/>
      <c r="X12" s="5" t="n"/>
      <c r="Y12" s="5" t="n"/>
      <c r="Z12" s="5" t="n"/>
      <c r="AA12" s="5" t="n"/>
      <c r="AB12" s="5" t="n"/>
      <c r="AC12" s="5" t="n"/>
      <c r="AD12" s="5" t="n"/>
      <c r="AE12" s="5" t="n"/>
      <c r="AF12" s="5" t="n"/>
      <c r="AG12" s="5" t="n"/>
      <c r="AH12" s="5" t="n"/>
      <c r="AI12" s="5" t="n"/>
      <c r="AJ12" s="5" t="n"/>
      <c r="AK12" s="5" t="n"/>
      <c r="AL12" s="5" t="n"/>
      <c r="AM12" s="5" t="n"/>
      <c r="AN12" s="5" t="n"/>
      <c r="AO12" s="5" t="n"/>
      <c r="AP12" s="5" t="n"/>
      <c r="AQ12" s="5" t="n"/>
      <c r="AR12" s="5" t="n"/>
      <c r="AS12" s="5" t="n"/>
      <c r="AT12" s="5" t="n"/>
      <c r="AU12" s="5" t="n"/>
      <c r="AV12" s="5" t="n"/>
      <c r="AW12" s="5" t="n"/>
      <c r="AX12" s="5" t="n"/>
      <c r="AY12" s="5" t="n"/>
      <c r="AZ12" s="5" t="n"/>
      <c r="BA12" s="5" t="n"/>
      <c r="BB12" s="5" t="n"/>
      <c r="BC12" s="5" t="n"/>
      <c r="BD12" s="5" t="n"/>
      <c r="BE12" s="5" t="n"/>
      <c r="BF12" s="5" t="n"/>
      <c r="BG12" s="5" t="n"/>
      <c r="BH12" s="5" t="n"/>
      <c r="BI12" s="5" t="n"/>
      <c r="BJ12" s="5" t="n"/>
      <c r="BK12" s="5" t="n"/>
      <c r="BL12" s="5" t="n"/>
      <c r="BM12" s="5" t="n"/>
      <c r="BN12" s="5" t="n"/>
      <c r="BO12" s="5" t="n"/>
      <c r="BP12" s="5" t="n"/>
      <c r="BQ12" s="5" t="n"/>
      <c r="BR12" s="5" t="n"/>
      <c r="BS12" s="5" t="n"/>
      <c r="BT12" s="5" t="n"/>
      <c r="BU12" s="5" t="n"/>
      <c r="BV12" s="5" t="n"/>
      <c r="BW12" s="5" t="n"/>
      <c r="BX12" s="5" t="n"/>
      <c r="BY12" s="5" t="n"/>
      <c r="BZ12" s="5" t="n"/>
      <c r="CA12" s="5" t="n"/>
      <c r="CB12" s="5" t="n"/>
      <c r="CC12" s="5" t="n"/>
      <c r="CD12" s="5" t="n"/>
      <c r="CE12" s="5" t="n"/>
      <c r="CF12" s="5" t="n"/>
      <c r="CG12" s="5" t="n"/>
      <c r="CH12" s="5" t="n"/>
      <c r="CI12" s="5" t="n"/>
      <c r="CJ12" s="5" t="n"/>
      <c r="CK12" s="5" t="n"/>
      <c r="CL12" s="5" t="n"/>
      <c r="CM12" s="5" t="n"/>
      <c r="CN12" s="5" t="n"/>
      <c r="CO12" s="5" t="n"/>
      <c r="CP12" s="5" t="n"/>
      <c r="CQ12" s="5" t="n"/>
      <c r="CR12" s="5" t="n"/>
      <c r="CS12" s="5" t="n"/>
      <c r="CT12" s="5" t="n"/>
      <c r="CU12" s="5" t="n"/>
      <c r="CV12" s="5" t="n"/>
      <c r="CW12" s="5" t="n"/>
      <c r="CX12" s="5" t="n"/>
      <c r="CY12" s="5" t="n"/>
      <c r="CZ12" s="5" t="n"/>
      <c r="DA12" s="5" t="n"/>
      <c r="DB12" s="5" t="n"/>
      <c r="DC12" s="5" t="n"/>
      <c r="DD12" s="5" t="n"/>
      <c r="DE12" s="5" t="n"/>
      <c r="DF12" s="5" t="n"/>
      <c r="DG12" s="5" t="n"/>
      <c r="DH12" s="5" t="n"/>
      <c r="DI12" s="5" t="n"/>
      <c r="DJ12" s="5" t="n"/>
      <c r="DK12" s="5" t="n"/>
      <c r="DL12" s="5" t="n"/>
      <c r="DM12" s="5" t="n"/>
      <c r="DN12" s="5" t="n"/>
      <c r="DO12" s="5" t="n"/>
      <c r="DP12" s="5" t="n"/>
      <c r="DQ12" s="5" t="n"/>
      <c r="DR12" s="5" t="n"/>
      <c r="DS12" s="5" t="n"/>
      <c r="DT12" s="5" t="n"/>
      <c r="DU12" s="5" t="n"/>
      <c r="DV12" s="5" t="n"/>
      <c r="DW12" s="5" t="n"/>
      <c r="DX12" s="5" t="n"/>
      <c r="DY12" s="5" t="n"/>
      <c r="DZ12" s="5" t="n"/>
      <c r="EA12" s="5" t="n"/>
      <c r="EB12" s="5" t="n"/>
      <c r="EC12" s="5" t="n"/>
      <c r="ED12" s="5" t="n"/>
      <c r="EE12" s="5" t="n"/>
      <c r="EF12" s="5" t="n"/>
      <c r="EG12" s="5" t="n"/>
      <c r="EH12" s="5" t="n"/>
      <c r="EI12" s="5" t="n"/>
      <c r="EJ12" s="5" t="n"/>
      <c r="EK12" s="5" t="n"/>
      <c r="EL12" s="5" t="n"/>
      <c r="EM12" s="5" t="n"/>
      <c r="EN12" s="5" t="n"/>
      <c r="EO12" s="5" t="n"/>
      <c r="EP12" s="5" t="n"/>
      <c r="EQ12" s="5" t="n"/>
      <c r="ER12" s="5" t="n"/>
      <c r="ES12" s="5" t="n"/>
      <c r="ET12" s="5" t="n"/>
      <c r="EU12" s="5" t="n"/>
      <c r="EV12" s="5" t="n"/>
      <c r="EW12" s="5" t="n"/>
      <c r="EX12" s="5" t="n"/>
      <c r="EY12" s="5" t="n"/>
      <c r="EZ12" s="5" t="n"/>
      <c r="FA12" s="5" t="n"/>
      <c r="FB12" s="5" t="n"/>
      <c r="FC12" s="5" t="n"/>
      <c r="FD12" s="5" t="n"/>
      <c r="FE12" s="5" t="n"/>
      <c r="FF12" s="5" t="n"/>
      <c r="FG12" s="5" t="n"/>
      <c r="FH12" s="5" t="n"/>
      <c r="FI12" s="5" t="n"/>
      <c r="FJ12" s="5" t="n"/>
      <c r="FK12" s="5" t="n"/>
      <c r="FL12" s="5" t="n"/>
      <c r="FM12" s="5" t="n"/>
      <c r="FN12" s="5" t="n"/>
      <c r="FO12" s="5" t="n"/>
      <c r="FP12" s="5" t="n"/>
      <c r="FQ12" s="5" t="n"/>
      <c r="FR12" s="5" t="n"/>
      <c r="FS12" s="5" t="n"/>
      <c r="FT12" s="5" t="n"/>
      <c r="FU12" s="5" t="n"/>
      <c r="FV12" s="5" t="n"/>
      <c r="FW12" s="5" t="n"/>
      <c r="FX12" s="5" t="n"/>
      <c r="FY12" s="5" t="n"/>
      <c r="FZ12" s="5" t="n"/>
      <c r="GA12" s="5" t="n"/>
      <c r="GB12" s="5" t="n"/>
      <c r="GC12" s="5" t="n"/>
      <c r="GD12" s="5" t="n"/>
      <c r="GE12" s="5" t="n"/>
      <c r="GF12" s="5" t="n"/>
      <c r="GG12" s="5" t="n"/>
      <c r="GH12" s="5" t="n"/>
      <c r="GI12" s="5" t="n"/>
      <c r="GJ12" s="5" t="n"/>
      <c r="GK12" s="5" t="n"/>
      <c r="GL12" s="5" t="n"/>
      <c r="GM12" s="5" t="n"/>
      <c r="GN12" s="5" t="n"/>
      <c r="GO12" s="5" t="n"/>
      <c r="GP12" s="5" t="n"/>
      <c r="GQ12" s="5" t="n"/>
      <c r="GR12" s="5" t="n"/>
      <c r="GS12" s="5" t="n"/>
      <c r="GT12" s="5" t="n"/>
      <c r="GU12" s="5" t="n"/>
      <c r="GV12" s="5" t="n"/>
      <c r="GW12" s="5" t="n"/>
      <c r="GX12" s="5" t="n"/>
      <c r="GY12" s="5" t="n"/>
      <c r="GZ12" s="5" t="n"/>
      <c r="HA12" s="5" t="n"/>
      <c r="HB12" s="5" t="n"/>
      <c r="HC12" s="5" t="n"/>
      <c r="HD12" s="5" t="n"/>
      <c r="HE12" s="5" t="n"/>
      <c r="HF12" s="5" t="n"/>
      <c r="HG12" s="5" t="n"/>
      <c r="HH12" s="5" t="n"/>
      <c r="HI12" s="5" t="n"/>
      <c r="HJ12" s="5" t="n"/>
      <c r="HK12" s="5" t="n"/>
      <c r="HL12" s="5" t="n"/>
      <c r="HM12" s="5" t="n"/>
      <c r="HN12" s="5" t="n"/>
      <c r="HO12" s="5" t="n"/>
      <c r="HP12" s="5" t="n"/>
      <c r="HQ12" s="5" t="n"/>
      <c r="HR12" s="5" t="n"/>
      <c r="HS12" s="5" t="n"/>
      <c r="HT12" s="5" t="n"/>
      <c r="HU12" s="5" t="n"/>
      <c r="HV12" s="5" t="n"/>
      <c r="HW12" s="5" t="n"/>
      <c r="HX12" s="5" t="n"/>
      <c r="HY12" s="5" t="n"/>
      <c r="HZ12" s="5" t="n"/>
      <c r="IA12" s="5" t="n"/>
      <c r="IB12" s="5" t="n"/>
      <c r="IC12" s="5" t="n"/>
      <c r="ID12" s="5" t="n"/>
      <c r="IE12" s="5" t="n"/>
      <c r="IF12" s="5" t="n"/>
      <c r="IG12" s="5" t="n"/>
      <c r="IH12" s="5" t="n"/>
      <c r="II12" s="5" t="n"/>
      <c r="IJ12" s="5" t="n"/>
      <c r="IK12" s="5" t="n"/>
      <c r="IL12" s="5" t="n"/>
      <c r="IM12" s="5" t="n"/>
      <c r="IN12" s="5" t="n"/>
      <c r="IO12" s="5" t="n"/>
      <c r="IP12" s="5" t="n"/>
      <c r="IQ12" s="5" t="n"/>
      <c r="IR12" s="5" t="n"/>
      <c r="IS12" s="5" t="n"/>
    </row>
    <row r="13" ht="35.25" customFormat="1" customHeight="1" s="6">
      <c r="A13" s="5" t="n"/>
      <c r="B13" s="28" t="n"/>
      <c r="C13" s="29" t="n"/>
      <c r="D13" s="24" t="n"/>
      <c r="E13" s="23" t="n"/>
      <c r="G13" s="5" t="n"/>
      <c r="H13" s="5" t="n"/>
      <c r="I13" s="5" t="n"/>
      <c r="K13" s="5" t="n"/>
      <c r="L13" s="5" t="n"/>
      <c r="M13" s="5" t="n"/>
      <c r="N13" s="5" t="n"/>
      <c r="O13" s="5" t="n"/>
      <c r="P13" s="5" t="n"/>
      <c r="Q13" s="5" t="n"/>
      <c r="R13" s="5" t="n"/>
      <c r="S13" s="5" t="n"/>
      <c r="T13" s="5" t="n"/>
      <c r="U13" s="5" t="n"/>
      <c r="V13" s="5" t="n"/>
      <c r="W13" s="5" t="n"/>
      <c r="X13" s="5" t="n"/>
      <c r="Y13" s="5" t="n"/>
      <c r="Z13" s="5" t="n"/>
      <c r="AA13" s="5" t="n"/>
      <c r="AB13" s="5" t="n"/>
      <c r="AC13" s="5" t="n"/>
      <c r="AD13" s="5" t="n"/>
      <c r="AE13" s="5" t="n"/>
      <c r="AF13" s="5" t="n"/>
      <c r="AG13" s="5" t="n"/>
      <c r="AH13" s="5" t="n"/>
      <c r="AI13" s="5" t="n"/>
      <c r="AJ13" s="5" t="n"/>
      <c r="AK13" s="5" t="n"/>
      <c r="AL13" s="5" t="n"/>
      <c r="AM13" s="5" t="n"/>
      <c r="AN13" s="5" t="n"/>
      <c r="AO13" s="5" t="n"/>
      <c r="AP13" s="5" t="n"/>
      <c r="AQ13" s="5" t="n"/>
      <c r="AR13" s="5" t="n"/>
      <c r="AS13" s="5" t="n"/>
      <c r="AT13" s="5" t="n"/>
      <c r="AU13" s="5" t="n"/>
      <c r="AV13" s="5" t="n"/>
      <c r="AW13" s="5" t="n"/>
      <c r="AX13" s="5" t="n"/>
      <c r="AY13" s="5" t="n"/>
      <c r="AZ13" s="5" t="n"/>
      <c r="BA13" s="5" t="n"/>
      <c r="BB13" s="5" t="n"/>
      <c r="BC13" s="5" t="n"/>
      <c r="BD13" s="5" t="n"/>
      <c r="BE13" s="5" t="n"/>
      <c r="BF13" s="5" t="n"/>
      <c r="BG13" s="5" t="n"/>
      <c r="BH13" s="5" t="n"/>
      <c r="BI13" s="5" t="n"/>
      <c r="BJ13" s="5" t="n"/>
      <c r="BK13" s="5" t="n"/>
      <c r="BL13" s="5" t="n"/>
      <c r="BM13" s="5" t="n"/>
      <c r="BN13" s="5" t="n"/>
      <c r="BO13" s="5" t="n"/>
      <c r="BP13" s="5" t="n"/>
      <c r="BQ13" s="5" t="n"/>
      <c r="BR13" s="5" t="n"/>
      <c r="BS13" s="5" t="n"/>
      <c r="BT13" s="5" t="n"/>
      <c r="BU13" s="5" t="n"/>
      <c r="BV13" s="5" t="n"/>
      <c r="BW13" s="5" t="n"/>
      <c r="BX13" s="5" t="n"/>
      <c r="BY13" s="5" t="n"/>
      <c r="BZ13" s="5" t="n"/>
      <c r="CA13" s="5" t="n"/>
      <c r="CB13" s="5" t="n"/>
      <c r="CC13" s="5" t="n"/>
      <c r="CD13" s="5" t="n"/>
      <c r="CE13" s="5" t="n"/>
      <c r="CF13" s="5" t="n"/>
      <c r="CG13" s="5" t="n"/>
      <c r="CH13" s="5" t="n"/>
      <c r="CI13" s="5" t="n"/>
      <c r="CJ13" s="5" t="n"/>
      <c r="CK13" s="5" t="n"/>
      <c r="CL13" s="5" t="n"/>
      <c r="CM13" s="5" t="n"/>
      <c r="CN13" s="5" t="n"/>
      <c r="CO13" s="5" t="n"/>
      <c r="CP13" s="5" t="n"/>
      <c r="CQ13" s="5" t="n"/>
      <c r="CR13" s="5" t="n"/>
      <c r="CS13" s="5" t="n"/>
      <c r="CT13" s="5" t="n"/>
      <c r="CU13" s="5" t="n"/>
      <c r="CV13" s="5" t="n"/>
      <c r="CW13" s="5" t="n"/>
      <c r="CX13" s="5" t="n"/>
      <c r="CY13" s="5" t="n"/>
      <c r="CZ13" s="5" t="n"/>
      <c r="DA13" s="5" t="n"/>
      <c r="DB13" s="5" t="n"/>
      <c r="DC13" s="5" t="n"/>
      <c r="DD13" s="5" t="n"/>
      <c r="DE13" s="5" t="n"/>
      <c r="DF13" s="5" t="n"/>
      <c r="DG13" s="5" t="n"/>
      <c r="DH13" s="5" t="n"/>
      <c r="DI13" s="5" t="n"/>
      <c r="DJ13" s="5" t="n"/>
      <c r="DK13" s="5" t="n"/>
      <c r="DL13" s="5" t="n"/>
      <c r="DM13" s="5" t="n"/>
      <c r="DN13" s="5" t="n"/>
      <c r="DO13" s="5" t="n"/>
      <c r="DP13" s="5" t="n"/>
      <c r="DQ13" s="5" t="n"/>
      <c r="DR13" s="5" t="n"/>
      <c r="DS13" s="5" t="n"/>
      <c r="DT13" s="5" t="n"/>
      <c r="DU13" s="5" t="n"/>
      <c r="DV13" s="5" t="n"/>
      <c r="DW13" s="5" t="n"/>
      <c r="DX13" s="5" t="n"/>
      <c r="DY13" s="5" t="n"/>
      <c r="DZ13" s="5" t="n"/>
      <c r="EA13" s="5" t="n"/>
      <c r="EB13" s="5" t="n"/>
      <c r="EC13" s="5" t="n"/>
      <c r="ED13" s="5" t="n"/>
      <c r="EE13" s="5" t="n"/>
      <c r="EF13" s="5" t="n"/>
      <c r="EG13" s="5" t="n"/>
      <c r="EH13" s="5" t="n"/>
      <c r="EI13" s="5" t="n"/>
      <c r="EJ13" s="5" t="n"/>
      <c r="EK13" s="5" t="n"/>
      <c r="EL13" s="5" t="n"/>
      <c r="EM13" s="5" t="n"/>
      <c r="EN13" s="5" t="n"/>
      <c r="EO13" s="5" t="n"/>
      <c r="EP13" s="5" t="n"/>
      <c r="EQ13" s="5" t="n"/>
      <c r="ER13" s="5" t="n"/>
      <c r="ES13" s="5" t="n"/>
      <c r="ET13" s="5" t="n"/>
      <c r="EU13" s="5" t="n"/>
      <c r="EV13" s="5" t="n"/>
      <c r="EW13" s="5" t="n"/>
      <c r="EX13" s="5" t="n"/>
      <c r="EY13" s="5" t="n"/>
      <c r="EZ13" s="5" t="n"/>
      <c r="FA13" s="5" t="n"/>
      <c r="FB13" s="5" t="n"/>
      <c r="FC13" s="5" t="n"/>
      <c r="FD13" s="5" t="n"/>
      <c r="FE13" s="5" t="n"/>
      <c r="FF13" s="5" t="n"/>
      <c r="FG13" s="5" t="n"/>
      <c r="FH13" s="5" t="n"/>
      <c r="FI13" s="5" t="n"/>
      <c r="FJ13" s="5" t="n"/>
      <c r="FK13" s="5" t="n"/>
      <c r="FL13" s="5" t="n"/>
      <c r="FM13" s="5" t="n"/>
      <c r="FN13" s="5" t="n"/>
      <c r="FO13" s="5" t="n"/>
      <c r="FP13" s="5" t="n"/>
      <c r="FQ13" s="5" t="n"/>
      <c r="FR13" s="5" t="n"/>
      <c r="FS13" s="5" t="n"/>
      <c r="FT13" s="5" t="n"/>
      <c r="FU13" s="5" t="n"/>
      <c r="FV13" s="5" t="n"/>
      <c r="FW13" s="5" t="n"/>
      <c r="FX13" s="5" t="n"/>
      <c r="FY13" s="5" t="n"/>
      <c r="FZ13" s="5" t="n"/>
      <c r="GA13" s="5" t="n"/>
      <c r="GB13" s="5" t="n"/>
      <c r="GC13" s="5" t="n"/>
      <c r="GD13" s="5" t="n"/>
      <c r="GE13" s="5" t="n"/>
      <c r="GF13" s="5" t="n"/>
      <c r="GG13" s="5" t="n"/>
      <c r="GH13" s="5" t="n"/>
      <c r="GI13" s="5" t="n"/>
      <c r="GJ13" s="5" t="n"/>
      <c r="GK13" s="5" t="n"/>
      <c r="GL13" s="5" t="n"/>
      <c r="GM13" s="5" t="n"/>
      <c r="GN13" s="5" t="n"/>
      <c r="GO13" s="5" t="n"/>
      <c r="GP13" s="5" t="n"/>
      <c r="GQ13" s="5" t="n"/>
      <c r="GR13" s="5" t="n"/>
      <c r="GS13" s="5" t="n"/>
      <c r="GT13" s="5" t="n"/>
      <c r="GU13" s="5" t="n"/>
      <c r="GV13" s="5" t="n"/>
      <c r="GW13" s="5" t="n"/>
      <c r="GX13" s="5" t="n"/>
      <c r="GY13" s="5" t="n"/>
      <c r="GZ13" s="5" t="n"/>
      <c r="HA13" s="5" t="n"/>
      <c r="HB13" s="5" t="n"/>
      <c r="HC13" s="5" t="n"/>
      <c r="HD13" s="5" t="n"/>
      <c r="HE13" s="5" t="n"/>
      <c r="HF13" s="5" t="n"/>
      <c r="HG13" s="5" t="n"/>
      <c r="HH13" s="5" t="n"/>
      <c r="HI13" s="5" t="n"/>
      <c r="HJ13" s="5" t="n"/>
      <c r="HK13" s="5" t="n"/>
      <c r="HL13" s="5" t="n"/>
      <c r="HM13" s="5" t="n"/>
      <c r="HN13" s="5" t="n"/>
      <c r="HO13" s="5" t="n"/>
      <c r="HP13" s="5" t="n"/>
      <c r="HQ13" s="5" t="n"/>
      <c r="HR13" s="5" t="n"/>
      <c r="HS13" s="5" t="n"/>
      <c r="HT13" s="5" t="n"/>
      <c r="HU13" s="5" t="n"/>
      <c r="HV13" s="5" t="n"/>
      <c r="HW13" s="5" t="n"/>
      <c r="HX13" s="5" t="n"/>
      <c r="HY13" s="5" t="n"/>
      <c r="HZ13" s="5" t="n"/>
      <c r="IA13" s="5" t="n"/>
      <c r="IB13" s="5" t="n"/>
      <c r="IC13" s="5" t="n"/>
      <c r="ID13" s="5" t="n"/>
      <c r="IE13" s="5" t="n"/>
      <c r="IF13" s="5" t="n"/>
      <c r="IG13" s="5" t="n"/>
      <c r="IH13" s="5" t="n"/>
      <c r="II13" s="5" t="n"/>
      <c r="IJ13" s="5" t="n"/>
      <c r="IK13" s="5" t="n"/>
      <c r="IL13" s="5" t="n"/>
      <c r="IM13" s="5" t="n"/>
      <c r="IN13" s="5" t="n"/>
      <c r="IO13" s="5" t="n"/>
      <c r="IP13" s="5" t="n"/>
      <c r="IQ13" s="5" t="n"/>
      <c r="IR13" s="5" t="n"/>
      <c r="IS13" s="5" t="n"/>
    </row>
    <row r="14" ht="35.25" customFormat="1" customHeight="1" s="6">
      <c r="A14" s="5" t="n"/>
      <c r="B14" s="28" t="n"/>
      <c r="C14" s="29" t="n"/>
      <c r="D14" s="24" t="n"/>
      <c r="E14" s="23" t="n"/>
      <c r="G14" s="5" t="n"/>
      <c r="H14" s="5" t="n"/>
      <c r="I14" s="5" t="n"/>
      <c r="K14" s="5" t="n"/>
      <c r="L14" s="5" t="n"/>
      <c r="M14" s="5" t="n"/>
      <c r="N14" s="5" t="n"/>
      <c r="O14" s="5" t="n"/>
      <c r="P14" s="5" t="n"/>
      <c r="Q14" s="5" t="n"/>
      <c r="R14" s="5" t="n"/>
      <c r="S14" s="5" t="n"/>
      <c r="T14" s="5" t="n"/>
      <c r="U14" s="5" t="n"/>
      <c r="V14" s="5" t="n"/>
      <c r="W14" s="5" t="n"/>
      <c r="X14" s="5" t="n"/>
      <c r="Y14" s="5" t="n"/>
      <c r="Z14" s="5" t="n"/>
      <c r="AA14" s="5" t="n"/>
      <c r="AB14" s="5" t="n"/>
      <c r="AC14" s="5" t="n"/>
      <c r="AD14" s="5" t="n"/>
      <c r="AE14" s="5" t="n"/>
      <c r="AF14" s="5" t="n"/>
      <c r="AG14" s="5" t="n"/>
      <c r="AH14" s="5" t="n"/>
      <c r="AI14" s="5" t="n"/>
      <c r="AJ14" s="5" t="n"/>
      <c r="AK14" s="5" t="n"/>
      <c r="AL14" s="5" t="n"/>
      <c r="AM14" s="5" t="n"/>
      <c r="AN14" s="5" t="n"/>
      <c r="AO14" s="5" t="n"/>
      <c r="AP14" s="5" t="n"/>
      <c r="AQ14" s="5" t="n"/>
      <c r="AR14" s="5" t="n"/>
      <c r="AS14" s="5" t="n"/>
      <c r="AT14" s="5" t="n"/>
      <c r="AU14" s="5" t="n"/>
      <c r="AV14" s="5" t="n"/>
      <c r="AW14" s="5" t="n"/>
      <c r="AX14" s="5" t="n"/>
      <c r="AY14" s="5" t="n"/>
      <c r="AZ14" s="5" t="n"/>
      <c r="BA14" s="5" t="n"/>
      <c r="BB14" s="5" t="n"/>
      <c r="BC14" s="5" t="n"/>
      <c r="BD14" s="5" t="n"/>
      <c r="BE14" s="5" t="n"/>
      <c r="BF14" s="5" t="n"/>
      <c r="BG14" s="5" t="n"/>
      <c r="BH14" s="5" t="n"/>
      <c r="BI14" s="5" t="n"/>
      <c r="BJ14" s="5" t="n"/>
      <c r="BK14" s="5" t="n"/>
      <c r="BL14" s="5" t="n"/>
      <c r="BM14" s="5" t="n"/>
      <c r="BN14" s="5" t="n"/>
      <c r="BO14" s="5" t="n"/>
      <c r="BP14" s="5" t="n"/>
      <c r="BQ14" s="5" t="n"/>
      <c r="BR14" s="5" t="n"/>
      <c r="BS14" s="5" t="n"/>
      <c r="BT14" s="5" t="n"/>
      <c r="BU14" s="5" t="n"/>
      <c r="BV14" s="5" t="n"/>
      <c r="BW14" s="5" t="n"/>
      <c r="BX14" s="5" t="n"/>
      <c r="BY14" s="5" t="n"/>
      <c r="BZ14" s="5" t="n"/>
      <c r="CA14" s="5" t="n"/>
      <c r="CB14" s="5" t="n"/>
      <c r="CC14" s="5" t="n"/>
      <c r="CD14" s="5" t="n"/>
      <c r="CE14" s="5" t="n"/>
      <c r="CF14" s="5" t="n"/>
      <c r="CG14" s="5" t="n"/>
      <c r="CH14" s="5" t="n"/>
      <c r="CI14" s="5" t="n"/>
      <c r="CJ14" s="5" t="n"/>
      <c r="CK14" s="5" t="n"/>
      <c r="CL14" s="5" t="n"/>
      <c r="CM14" s="5" t="n"/>
      <c r="CN14" s="5" t="n"/>
      <c r="CO14" s="5" t="n"/>
      <c r="CP14" s="5" t="n"/>
      <c r="CQ14" s="5" t="n"/>
      <c r="CR14" s="5" t="n"/>
      <c r="CS14" s="5" t="n"/>
      <c r="CT14" s="5" t="n"/>
      <c r="CU14" s="5" t="n"/>
      <c r="CV14" s="5" t="n"/>
      <c r="CW14" s="5" t="n"/>
      <c r="CX14" s="5" t="n"/>
      <c r="CY14" s="5" t="n"/>
      <c r="CZ14" s="5" t="n"/>
      <c r="DA14" s="5" t="n"/>
      <c r="DB14" s="5" t="n"/>
      <c r="DC14" s="5" t="n"/>
      <c r="DD14" s="5" t="n"/>
      <c r="DE14" s="5" t="n"/>
      <c r="DF14" s="5" t="n"/>
      <c r="DG14" s="5" t="n"/>
      <c r="DH14" s="5" t="n"/>
      <c r="DI14" s="5" t="n"/>
      <c r="DJ14" s="5" t="n"/>
      <c r="DK14" s="5" t="n"/>
      <c r="DL14" s="5" t="n"/>
      <c r="DM14" s="5" t="n"/>
      <c r="DN14" s="5" t="n"/>
      <c r="DO14" s="5" t="n"/>
      <c r="DP14" s="5" t="n"/>
      <c r="DQ14" s="5" t="n"/>
      <c r="DR14" s="5" t="n"/>
      <c r="DS14" s="5" t="n"/>
      <c r="DT14" s="5" t="n"/>
      <c r="DU14" s="5" t="n"/>
      <c r="DV14" s="5" t="n"/>
      <c r="DW14" s="5" t="n"/>
      <c r="DX14" s="5" t="n"/>
      <c r="DY14" s="5" t="n"/>
      <c r="DZ14" s="5" t="n"/>
      <c r="EA14" s="5" t="n"/>
      <c r="EB14" s="5" t="n"/>
      <c r="EC14" s="5" t="n"/>
      <c r="ED14" s="5" t="n"/>
      <c r="EE14" s="5" t="n"/>
      <c r="EF14" s="5" t="n"/>
      <c r="EG14" s="5" t="n"/>
      <c r="EH14" s="5" t="n"/>
      <c r="EI14" s="5" t="n"/>
      <c r="EJ14" s="5" t="n"/>
      <c r="EK14" s="5" t="n"/>
      <c r="EL14" s="5" t="n"/>
      <c r="EM14" s="5" t="n"/>
      <c r="EN14" s="5" t="n"/>
      <c r="EO14" s="5" t="n"/>
      <c r="EP14" s="5" t="n"/>
      <c r="EQ14" s="5" t="n"/>
      <c r="ER14" s="5" t="n"/>
      <c r="ES14" s="5" t="n"/>
      <c r="ET14" s="5" t="n"/>
      <c r="EU14" s="5" t="n"/>
      <c r="EV14" s="5" t="n"/>
      <c r="EW14" s="5" t="n"/>
      <c r="EX14" s="5" t="n"/>
      <c r="EY14" s="5" t="n"/>
      <c r="EZ14" s="5" t="n"/>
      <c r="FA14" s="5" t="n"/>
      <c r="FB14" s="5" t="n"/>
      <c r="FC14" s="5" t="n"/>
      <c r="FD14" s="5" t="n"/>
      <c r="FE14" s="5" t="n"/>
      <c r="FF14" s="5" t="n"/>
      <c r="FG14" s="5" t="n"/>
      <c r="FH14" s="5" t="n"/>
      <c r="FI14" s="5" t="n"/>
      <c r="FJ14" s="5" t="n"/>
      <c r="FK14" s="5" t="n"/>
      <c r="FL14" s="5" t="n"/>
      <c r="FM14" s="5" t="n"/>
      <c r="FN14" s="5" t="n"/>
      <c r="FO14" s="5" t="n"/>
      <c r="FP14" s="5" t="n"/>
      <c r="FQ14" s="5" t="n"/>
      <c r="FR14" s="5" t="n"/>
      <c r="FS14" s="5" t="n"/>
      <c r="FT14" s="5" t="n"/>
      <c r="FU14" s="5" t="n"/>
      <c r="FV14" s="5" t="n"/>
      <c r="FW14" s="5" t="n"/>
      <c r="FX14" s="5" t="n"/>
      <c r="FY14" s="5" t="n"/>
      <c r="FZ14" s="5" t="n"/>
      <c r="GA14" s="5" t="n"/>
      <c r="GB14" s="5" t="n"/>
      <c r="GC14" s="5" t="n"/>
      <c r="GD14" s="5" t="n"/>
      <c r="GE14" s="5" t="n"/>
      <c r="GF14" s="5" t="n"/>
      <c r="GG14" s="5" t="n"/>
      <c r="GH14" s="5" t="n"/>
      <c r="GI14" s="5" t="n"/>
      <c r="GJ14" s="5" t="n"/>
      <c r="GK14" s="5" t="n"/>
      <c r="GL14" s="5" t="n"/>
      <c r="GM14" s="5" t="n"/>
      <c r="GN14" s="5" t="n"/>
      <c r="GO14" s="5" t="n"/>
      <c r="GP14" s="5" t="n"/>
      <c r="GQ14" s="5" t="n"/>
      <c r="GR14" s="5" t="n"/>
      <c r="GS14" s="5" t="n"/>
      <c r="GT14" s="5" t="n"/>
      <c r="GU14" s="5" t="n"/>
      <c r="GV14" s="5" t="n"/>
      <c r="GW14" s="5" t="n"/>
      <c r="GX14" s="5" t="n"/>
      <c r="GY14" s="5" t="n"/>
      <c r="GZ14" s="5" t="n"/>
      <c r="HA14" s="5" t="n"/>
      <c r="HB14" s="5" t="n"/>
      <c r="HC14" s="5" t="n"/>
      <c r="HD14" s="5" t="n"/>
      <c r="HE14" s="5" t="n"/>
      <c r="HF14" s="5" t="n"/>
      <c r="HG14" s="5" t="n"/>
      <c r="HH14" s="5" t="n"/>
      <c r="HI14" s="5" t="n"/>
      <c r="HJ14" s="5" t="n"/>
      <c r="HK14" s="5" t="n"/>
      <c r="HL14" s="5" t="n"/>
      <c r="HM14" s="5" t="n"/>
      <c r="HN14" s="5" t="n"/>
      <c r="HO14" s="5" t="n"/>
      <c r="HP14" s="5" t="n"/>
      <c r="HQ14" s="5" t="n"/>
      <c r="HR14" s="5" t="n"/>
      <c r="HS14" s="5" t="n"/>
      <c r="HT14" s="5" t="n"/>
      <c r="HU14" s="5" t="n"/>
      <c r="HV14" s="5" t="n"/>
      <c r="HW14" s="5" t="n"/>
      <c r="HX14" s="5" t="n"/>
      <c r="HY14" s="5" t="n"/>
      <c r="HZ14" s="5" t="n"/>
      <c r="IA14" s="5" t="n"/>
      <c r="IB14" s="5" t="n"/>
      <c r="IC14" s="5" t="n"/>
      <c r="ID14" s="5" t="n"/>
      <c r="IE14" s="5" t="n"/>
      <c r="IF14" s="5" t="n"/>
      <c r="IG14" s="5" t="n"/>
      <c r="IH14" s="5" t="n"/>
      <c r="II14" s="5" t="n"/>
      <c r="IJ14" s="5" t="n"/>
      <c r="IK14" s="5" t="n"/>
      <c r="IL14" s="5" t="n"/>
      <c r="IM14" s="5" t="n"/>
      <c r="IN14" s="5" t="n"/>
      <c r="IO14" s="5" t="n"/>
      <c r="IP14" s="5" t="n"/>
      <c r="IQ14" s="5" t="n"/>
      <c r="IR14" s="5" t="n"/>
      <c r="IS14" s="5" t="n"/>
    </row>
    <row r="15" ht="35.25" customFormat="1" customHeight="1" s="6">
      <c r="A15" s="5" t="n"/>
      <c r="B15" s="28" t="n"/>
      <c r="C15" s="29" t="n"/>
      <c r="D15" s="24" t="n"/>
      <c r="E15" s="23" t="n"/>
      <c r="G15" s="5" t="n"/>
      <c r="H15" s="5" t="n"/>
      <c r="I15" s="5" t="n"/>
      <c r="K15" s="5" t="n"/>
      <c r="L15" s="5" t="n"/>
      <c r="M15" s="5" t="n"/>
      <c r="N15" s="5" t="n"/>
      <c r="O15" s="5" t="n"/>
      <c r="P15" s="5" t="n"/>
      <c r="Q15" s="5" t="n"/>
      <c r="R15" s="5" t="n"/>
      <c r="S15" s="5" t="n"/>
      <c r="T15" s="5" t="n"/>
      <c r="U15" s="5" t="n"/>
      <c r="V15" s="5" t="n"/>
      <c r="W15" s="5" t="n"/>
      <c r="X15" s="5" t="n"/>
      <c r="Y15" s="5" t="n"/>
      <c r="Z15" s="5" t="n"/>
      <c r="AA15" s="5" t="n"/>
      <c r="AB15" s="5" t="n"/>
      <c r="AC15" s="5" t="n"/>
      <c r="AD15" s="5" t="n"/>
      <c r="AE15" s="5" t="n"/>
      <c r="AF15" s="5" t="n"/>
      <c r="AG15" s="5" t="n"/>
      <c r="AH15" s="5" t="n"/>
      <c r="AI15" s="5" t="n"/>
      <c r="AJ15" s="5" t="n"/>
      <c r="AK15" s="5" t="n"/>
      <c r="AL15" s="5" t="n"/>
      <c r="AM15" s="5" t="n"/>
      <c r="AN15" s="5" t="n"/>
      <c r="AO15" s="5" t="n"/>
      <c r="AP15" s="5" t="n"/>
      <c r="AQ15" s="5" t="n"/>
      <c r="AR15" s="5" t="n"/>
      <c r="AS15" s="5" t="n"/>
      <c r="AT15" s="5" t="n"/>
      <c r="AU15" s="5" t="n"/>
      <c r="AV15" s="5" t="n"/>
      <c r="AW15" s="5" t="n"/>
      <c r="AX15" s="5" t="n"/>
      <c r="AY15" s="5" t="n"/>
      <c r="AZ15" s="5" t="n"/>
      <c r="BA15" s="5" t="n"/>
      <c r="BB15" s="5" t="n"/>
      <c r="BC15" s="5" t="n"/>
      <c r="BD15" s="5" t="n"/>
      <c r="BE15" s="5" t="n"/>
      <c r="BF15" s="5" t="n"/>
      <c r="BG15" s="5" t="n"/>
      <c r="BH15" s="5" t="n"/>
      <c r="BI15" s="5" t="n"/>
      <c r="BJ15" s="5" t="n"/>
      <c r="BK15" s="5" t="n"/>
      <c r="BL15" s="5" t="n"/>
      <c r="BM15" s="5" t="n"/>
      <c r="BN15" s="5" t="n"/>
      <c r="BO15" s="5" t="n"/>
      <c r="BP15" s="5" t="n"/>
      <c r="BQ15" s="5" t="n"/>
      <c r="BR15" s="5" t="n"/>
      <c r="BS15" s="5" t="n"/>
      <c r="BT15" s="5" t="n"/>
      <c r="BU15" s="5" t="n"/>
      <c r="BV15" s="5" t="n"/>
      <c r="BW15" s="5" t="n"/>
      <c r="BX15" s="5" t="n"/>
      <c r="BY15" s="5" t="n"/>
      <c r="BZ15" s="5" t="n"/>
      <c r="CA15" s="5" t="n"/>
      <c r="CB15" s="5" t="n"/>
      <c r="CC15" s="5" t="n"/>
      <c r="CD15" s="5" t="n"/>
      <c r="CE15" s="5" t="n"/>
      <c r="CF15" s="5" t="n"/>
      <c r="CG15" s="5" t="n"/>
      <c r="CH15" s="5" t="n"/>
      <c r="CI15" s="5" t="n"/>
      <c r="CJ15" s="5" t="n"/>
      <c r="CK15" s="5" t="n"/>
      <c r="CL15" s="5" t="n"/>
      <c r="CM15" s="5" t="n"/>
      <c r="CN15" s="5" t="n"/>
      <c r="CO15" s="5" t="n"/>
      <c r="CP15" s="5" t="n"/>
      <c r="CQ15" s="5" t="n"/>
      <c r="CR15" s="5" t="n"/>
      <c r="CS15" s="5" t="n"/>
      <c r="CT15" s="5" t="n"/>
      <c r="CU15" s="5" t="n"/>
      <c r="CV15" s="5" t="n"/>
      <c r="CW15" s="5" t="n"/>
      <c r="CX15" s="5" t="n"/>
      <c r="CY15" s="5" t="n"/>
      <c r="CZ15" s="5" t="n"/>
      <c r="DA15" s="5" t="n"/>
      <c r="DB15" s="5" t="n"/>
      <c r="DC15" s="5" t="n"/>
      <c r="DD15" s="5" t="n"/>
      <c r="DE15" s="5" t="n"/>
      <c r="DF15" s="5" t="n"/>
      <c r="DG15" s="5" t="n"/>
      <c r="DH15" s="5" t="n"/>
      <c r="DI15" s="5" t="n"/>
      <c r="DJ15" s="5" t="n"/>
      <c r="DK15" s="5" t="n"/>
      <c r="DL15" s="5" t="n"/>
      <c r="DM15" s="5" t="n"/>
      <c r="DN15" s="5" t="n"/>
      <c r="DO15" s="5" t="n"/>
      <c r="DP15" s="5" t="n"/>
      <c r="DQ15" s="5" t="n"/>
      <c r="DR15" s="5" t="n"/>
      <c r="DS15" s="5" t="n"/>
      <c r="DT15" s="5" t="n"/>
      <c r="DU15" s="5" t="n"/>
      <c r="DV15" s="5" t="n"/>
      <c r="DW15" s="5" t="n"/>
      <c r="DX15" s="5" t="n"/>
      <c r="DY15" s="5" t="n"/>
      <c r="DZ15" s="5" t="n"/>
      <c r="EA15" s="5" t="n"/>
      <c r="EB15" s="5" t="n"/>
      <c r="EC15" s="5" t="n"/>
      <c r="ED15" s="5" t="n"/>
      <c r="EE15" s="5" t="n"/>
      <c r="EF15" s="5" t="n"/>
      <c r="EG15" s="5" t="n"/>
      <c r="EH15" s="5" t="n"/>
      <c r="EI15" s="5" t="n"/>
      <c r="EJ15" s="5" t="n"/>
      <c r="EK15" s="5" t="n"/>
      <c r="EL15" s="5" t="n"/>
      <c r="EM15" s="5" t="n"/>
      <c r="EN15" s="5" t="n"/>
      <c r="EO15" s="5" t="n"/>
      <c r="EP15" s="5" t="n"/>
      <c r="EQ15" s="5" t="n"/>
      <c r="ER15" s="5" t="n"/>
      <c r="ES15" s="5" t="n"/>
      <c r="ET15" s="5" t="n"/>
      <c r="EU15" s="5" t="n"/>
      <c r="EV15" s="5" t="n"/>
      <c r="EW15" s="5" t="n"/>
      <c r="EX15" s="5" t="n"/>
      <c r="EY15" s="5" t="n"/>
      <c r="EZ15" s="5" t="n"/>
      <c r="FA15" s="5" t="n"/>
      <c r="FB15" s="5" t="n"/>
      <c r="FC15" s="5" t="n"/>
      <c r="FD15" s="5" t="n"/>
      <c r="FE15" s="5" t="n"/>
      <c r="FF15" s="5" t="n"/>
      <c r="FG15" s="5" t="n"/>
      <c r="FH15" s="5" t="n"/>
      <c r="FI15" s="5" t="n"/>
      <c r="FJ15" s="5" t="n"/>
      <c r="FK15" s="5" t="n"/>
      <c r="FL15" s="5" t="n"/>
      <c r="FM15" s="5" t="n"/>
      <c r="FN15" s="5" t="n"/>
      <c r="FO15" s="5" t="n"/>
      <c r="FP15" s="5" t="n"/>
      <c r="FQ15" s="5" t="n"/>
      <c r="FR15" s="5" t="n"/>
      <c r="FS15" s="5" t="n"/>
      <c r="FT15" s="5" t="n"/>
      <c r="FU15" s="5" t="n"/>
      <c r="FV15" s="5" t="n"/>
      <c r="FW15" s="5" t="n"/>
      <c r="FX15" s="5" t="n"/>
      <c r="FY15" s="5" t="n"/>
      <c r="FZ15" s="5" t="n"/>
      <c r="GA15" s="5" t="n"/>
      <c r="GB15" s="5" t="n"/>
      <c r="GC15" s="5" t="n"/>
      <c r="GD15" s="5" t="n"/>
      <c r="GE15" s="5" t="n"/>
      <c r="GF15" s="5" t="n"/>
      <c r="GG15" s="5" t="n"/>
      <c r="GH15" s="5" t="n"/>
      <c r="GI15" s="5" t="n"/>
      <c r="GJ15" s="5" t="n"/>
      <c r="GK15" s="5" t="n"/>
      <c r="GL15" s="5" t="n"/>
      <c r="GM15" s="5" t="n"/>
      <c r="GN15" s="5" t="n"/>
      <c r="GO15" s="5" t="n"/>
      <c r="GP15" s="5" t="n"/>
      <c r="GQ15" s="5" t="n"/>
      <c r="GR15" s="5" t="n"/>
      <c r="GS15" s="5" t="n"/>
      <c r="GT15" s="5" t="n"/>
      <c r="GU15" s="5" t="n"/>
      <c r="GV15" s="5" t="n"/>
      <c r="GW15" s="5" t="n"/>
      <c r="GX15" s="5" t="n"/>
      <c r="GY15" s="5" t="n"/>
      <c r="GZ15" s="5" t="n"/>
      <c r="HA15" s="5" t="n"/>
      <c r="HB15" s="5" t="n"/>
      <c r="HC15" s="5" t="n"/>
      <c r="HD15" s="5" t="n"/>
      <c r="HE15" s="5" t="n"/>
      <c r="HF15" s="5" t="n"/>
      <c r="HG15" s="5" t="n"/>
      <c r="HH15" s="5" t="n"/>
      <c r="HI15" s="5" t="n"/>
      <c r="HJ15" s="5" t="n"/>
      <c r="HK15" s="5" t="n"/>
      <c r="HL15" s="5" t="n"/>
      <c r="HM15" s="5" t="n"/>
      <c r="HN15" s="5" t="n"/>
      <c r="HO15" s="5" t="n"/>
      <c r="HP15" s="5" t="n"/>
      <c r="HQ15" s="5" t="n"/>
      <c r="HR15" s="5" t="n"/>
      <c r="HS15" s="5" t="n"/>
      <c r="HT15" s="5" t="n"/>
      <c r="HU15" s="5" t="n"/>
      <c r="HV15" s="5" t="n"/>
      <c r="HW15" s="5" t="n"/>
      <c r="HX15" s="5" t="n"/>
      <c r="HY15" s="5" t="n"/>
      <c r="HZ15" s="5" t="n"/>
      <c r="IA15" s="5" t="n"/>
      <c r="IB15" s="5" t="n"/>
      <c r="IC15" s="5" t="n"/>
      <c r="ID15" s="5" t="n"/>
      <c r="IE15" s="5" t="n"/>
      <c r="IF15" s="5" t="n"/>
      <c r="IG15" s="5" t="n"/>
      <c r="IH15" s="5" t="n"/>
      <c r="II15" s="5" t="n"/>
      <c r="IJ15" s="5" t="n"/>
      <c r="IK15" s="5" t="n"/>
      <c r="IL15" s="5" t="n"/>
      <c r="IM15" s="5" t="n"/>
      <c r="IN15" s="5" t="n"/>
      <c r="IO15" s="5" t="n"/>
      <c r="IP15" s="5" t="n"/>
      <c r="IQ15" s="5" t="n"/>
      <c r="IR15" s="5" t="n"/>
      <c r="IS15" s="5" t="n"/>
    </row>
    <row r="16" ht="35.25" customFormat="1" customHeight="1" s="6">
      <c r="A16" s="5" t="n"/>
      <c r="B16" s="28" t="n"/>
      <c r="C16" s="29" t="n"/>
      <c r="D16" s="24" t="n"/>
      <c r="E16" s="23" t="n"/>
      <c r="G16" s="5" t="n"/>
      <c r="H16" s="5" t="n"/>
      <c r="I16" s="5" t="n"/>
      <c r="K16" s="5" t="n"/>
      <c r="L16" s="5" t="n"/>
      <c r="M16" s="5" t="n"/>
      <c r="N16" s="5" t="n"/>
      <c r="O16" s="5" t="n"/>
      <c r="P16" s="5" t="n"/>
      <c r="Q16" s="5" t="n"/>
      <c r="R16" s="5" t="n"/>
      <c r="S16" s="5" t="n"/>
      <c r="T16" s="5" t="n"/>
      <c r="U16" s="5" t="n"/>
      <c r="V16" s="5" t="n"/>
      <c r="W16" s="5" t="n"/>
      <c r="X16" s="5" t="n"/>
      <c r="Y16" s="5" t="n"/>
      <c r="Z16" s="5" t="n"/>
      <c r="AA16" s="5" t="n"/>
      <c r="AB16" s="5" t="n"/>
      <c r="AC16" s="5" t="n"/>
      <c r="AD16" s="5" t="n"/>
      <c r="AE16" s="5" t="n"/>
      <c r="AF16" s="5" t="n"/>
      <c r="AG16" s="5" t="n"/>
      <c r="AH16" s="5" t="n"/>
      <c r="AI16" s="5" t="n"/>
      <c r="AJ16" s="5" t="n"/>
      <c r="AK16" s="5" t="n"/>
      <c r="AL16" s="5" t="n"/>
      <c r="AM16" s="5" t="n"/>
      <c r="AN16" s="5" t="n"/>
      <c r="AO16" s="5" t="n"/>
      <c r="AP16" s="5" t="n"/>
      <c r="AQ16" s="5" t="n"/>
      <c r="AR16" s="5" t="n"/>
      <c r="AS16" s="5" t="n"/>
      <c r="AT16" s="5" t="n"/>
      <c r="AU16" s="5" t="n"/>
      <c r="AV16" s="5" t="n"/>
      <c r="AW16" s="5" t="n"/>
      <c r="AX16" s="5" t="n"/>
      <c r="AY16" s="5" t="n"/>
      <c r="AZ16" s="5" t="n"/>
      <c r="BA16" s="5" t="n"/>
      <c r="BB16" s="5" t="n"/>
      <c r="BC16" s="5" t="n"/>
      <c r="BD16" s="5" t="n"/>
      <c r="BE16" s="5" t="n"/>
      <c r="BF16" s="5" t="n"/>
      <c r="BG16" s="5" t="n"/>
      <c r="BH16" s="5" t="n"/>
      <c r="BI16" s="5" t="n"/>
      <c r="BJ16" s="5" t="n"/>
      <c r="BK16" s="5" t="n"/>
      <c r="BL16" s="5" t="n"/>
      <c r="BM16" s="5" t="n"/>
      <c r="BN16" s="5" t="n"/>
      <c r="BO16" s="5" t="n"/>
      <c r="BP16" s="5" t="n"/>
      <c r="BQ16" s="5" t="n"/>
      <c r="BR16" s="5" t="n"/>
      <c r="BS16" s="5" t="n"/>
      <c r="BT16" s="5" t="n"/>
      <c r="BU16" s="5" t="n"/>
      <c r="BV16" s="5" t="n"/>
      <c r="BW16" s="5" t="n"/>
      <c r="BX16" s="5" t="n"/>
      <c r="BY16" s="5" t="n"/>
      <c r="BZ16" s="5" t="n"/>
      <c r="CA16" s="5" t="n"/>
      <c r="CB16" s="5" t="n"/>
      <c r="CC16" s="5" t="n"/>
      <c r="CD16" s="5" t="n"/>
      <c r="CE16" s="5" t="n"/>
      <c r="CF16" s="5" t="n"/>
      <c r="CG16" s="5" t="n"/>
      <c r="CH16" s="5" t="n"/>
      <c r="CI16" s="5" t="n"/>
      <c r="CJ16" s="5" t="n"/>
      <c r="CK16" s="5" t="n"/>
      <c r="CL16" s="5" t="n"/>
      <c r="CM16" s="5" t="n"/>
      <c r="CN16" s="5" t="n"/>
      <c r="CO16" s="5" t="n"/>
      <c r="CP16" s="5" t="n"/>
      <c r="CQ16" s="5" t="n"/>
      <c r="CR16" s="5" t="n"/>
      <c r="CS16" s="5" t="n"/>
      <c r="CT16" s="5" t="n"/>
      <c r="CU16" s="5" t="n"/>
      <c r="CV16" s="5" t="n"/>
      <c r="CW16" s="5" t="n"/>
      <c r="CX16" s="5" t="n"/>
      <c r="CY16" s="5" t="n"/>
      <c r="CZ16" s="5" t="n"/>
      <c r="DA16" s="5" t="n"/>
      <c r="DB16" s="5" t="n"/>
      <c r="DC16" s="5" t="n"/>
      <c r="DD16" s="5" t="n"/>
      <c r="DE16" s="5" t="n"/>
      <c r="DF16" s="5" t="n"/>
      <c r="DG16" s="5" t="n"/>
      <c r="DH16" s="5" t="n"/>
      <c r="DI16" s="5" t="n"/>
      <c r="DJ16" s="5" t="n"/>
      <c r="DK16" s="5" t="n"/>
      <c r="DL16" s="5" t="n"/>
      <c r="DM16" s="5" t="n"/>
      <c r="DN16" s="5" t="n"/>
      <c r="DO16" s="5" t="n"/>
      <c r="DP16" s="5" t="n"/>
      <c r="DQ16" s="5" t="n"/>
      <c r="DR16" s="5" t="n"/>
      <c r="DS16" s="5" t="n"/>
      <c r="DT16" s="5" t="n"/>
      <c r="DU16" s="5" t="n"/>
      <c r="DV16" s="5" t="n"/>
      <c r="DW16" s="5" t="n"/>
      <c r="DX16" s="5" t="n"/>
      <c r="DY16" s="5" t="n"/>
      <c r="DZ16" s="5" t="n"/>
      <c r="EA16" s="5" t="n"/>
      <c r="EB16" s="5" t="n"/>
      <c r="EC16" s="5" t="n"/>
      <c r="ED16" s="5" t="n"/>
      <c r="EE16" s="5" t="n"/>
      <c r="EF16" s="5" t="n"/>
      <c r="EG16" s="5" t="n"/>
      <c r="EH16" s="5" t="n"/>
      <c r="EI16" s="5" t="n"/>
      <c r="EJ16" s="5" t="n"/>
      <c r="EK16" s="5" t="n"/>
      <c r="EL16" s="5" t="n"/>
      <c r="EM16" s="5" t="n"/>
      <c r="EN16" s="5" t="n"/>
      <c r="EO16" s="5" t="n"/>
      <c r="EP16" s="5" t="n"/>
      <c r="EQ16" s="5" t="n"/>
      <c r="ER16" s="5" t="n"/>
      <c r="ES16" s="5" t="n"/>
      <c r="ET16" s="5" t="n"/>
      <c r="EU16" s="5" t="n"/>
      <c r="EV16" s="5" t="n"/>
      <c r="EW16" s="5" t="n"/>
      <c r="EX16" s="5" t="n"/>
      <c r="EY16" s="5" t="n"/>
      <c r="EZ16" s="5" t="n"/>
      <c r="FA16" s="5" t="n"/>
      <c r="FB16" s="5" t="n"/>
      <c r="FC16" s="5" t="n"/>
      <c r="FD16" s="5" t="n"/>
      <c r="FE16" s="5" t="n"/>
      <c r="FF16" s="5" t="n"/>
      <c r="FG16" s="5" t="n"/>
      <c r="FH16" s="5" t="n"/>
      <c r="FI16" s="5" t="n"/>
      <c r="FJ16" s="5" t="n"/>
      <c r="FK16" s="5" t="n"/>
      <c r="FL16" s="5" t="n"/>
      <c r="FM16" s="5" t="n"/>
      <c r="FN16" s="5" t="n"/>
      <c r="FO16" s="5" t="n"/>
      <c r="FP16" s="5" t="n"/>
      <c r="FQ16" s="5" t="n"/>
      <c r="FR16" s="5" t="n"/>
      <c r="FS16" s="5" t="n"/>
      <c r="FT16" s="5" t="n"/>
      <c r="FU16" s="5" t="n"/>
      <c r="FV16" s="5" t="n"/>
      <c r="FW16" s="5" t="n"/>
      <c r="FX16" s="5" t="n"/>
      <c r="FY16" s="5" t="n"/>
      <c r="FZ16" s="5" t="n"/>
      <c r="GA16" s="5" t="n"/>
      <c r="GB16" s="5" t="n"/>
      <c r="GC16" s="5" t="n"/>
      <c r="GD16" s="5" t="n"/>
      <c r="GE16" s="5" t="n"/>
      <c r="GF16" s="5" t="n"/>
      <c r="GG16" s="5" t="n"/>
      <c r="GH16" s="5" t="n"/>
      <c r="GI16" s="5" t="n"/>
      <c r="GJ16" s="5" t="n"/>
      <c r="GK16" s="5" t="n"/>
      <c r="GL16" s="5" t="n"/>
      <c r="GM16" s="5" t="n"/>
      <c r="GN16" s="5" t="n"/>
      <c r="GO16" s="5" t="n"/>
      <c r="GP16" s="5" t="n"/>
      <c r="GQ16" s="5" t="n"/>
      <c r="GR16" s="5" t="n"/>
      <c r="GS16" s="5" t="n"/>
      <c r="GT16" s="5" t="n"/>
      <c r="GU16" s="5" t="n"/>
      <c r="GV16" s="5" t="n"/>
      <c r="GW16" s="5" t="n"/>
      <c r="GX16" s="5" t="n"/>
      <c r="GY16" s="5" t="n"/>
      <c r="GZ16" s="5" t="n"/>
      <c r="HA16" s="5" t="n"/>
      <c r="HB16" s="5" t="n"/>
      <c r="HC16" s="5" t="n"/>
      <c r="HD16" s="5" t="n"/>
      <c r="HE16" s="5" t="n"/>
      <c r="HF16" s="5" t="n"/>
      <c r="HG16" s="5" t="n"/>
      <c r="HH16" s="5" t="n"/>
      <c r="HI16" s="5" t="n"/>
      <c r="HJ16" s="5" t="n"/>
      <c r="HK16" s="5" t="n"/>
      <c r="HL16" s="5" t="n"/>
      <c r="HM16" s="5" t="n"/>
      <c r="HN16" s="5" t="n"/>
      <c r="HO16" s="5" t="n"/>
      <c r="HP16" s="5" t="n"/>
      <c r="HQ16" s="5" t="n"/>
      <c r="HR16" s="5" t="n"/>
      <c r="HS16" s="5" t="n"/>
      <c r="HT16" s="5" t="n"/>
      <c r="HU16" s="5" t="n"/>
      <c r="HV16" s="5" t="n"/>
      <c r="HW16" s="5" t="n"/>
      <c r="HX16" s="5" t="n"/>
      <c r="HY16" s="5" t="n"/>
      <c r="HZ16" s="5" t="n"/>
      <c r="IA16" s="5" t="n"/>
      <c r="IB16" s="5" t="n"/>
      <c r="IC16" s="5" t="n"/>
      <c r="ID16" s="5" t="n"/>
      <c r="IE16" s="5" t="n"/>
      <c r="IF16" s="5" t="n"/>
      <c r="IG16" s="5" t="n"/>
      <c r="IH16" s="5" t="n"/>
      <c r="II16" s="5" t="n"/>
      <c r="IJ16" s="5" t="n"/>
      <c r="IK16" s="5" t="n"/>
      <c r="IL16" s="5" t="n"/>
      <c r="IM16" s="5" t="n"/>
      <c r="IN16" s="5" t="n"/>
      <c r="IO16" s="5" t="n"/>
      <c r="IP16" s="5" t="n"/>
      <c r="IQ16" s="5" t="n"/>
      <c r="IR16" s="5" t="n"/>
      <c r="IS16" s="5" t="n"/>
    </row>
    <row r="17" ht="35.25" customFormat="1" customHeight="1" s="6">
      <c r="A17" s="5" t="n"/>
      <c r="B17" s="28" t="n"/>
      <c r="C17" s="29" t="n"/>
      <c r="D17" s="24" t="n"/>
      <c r="E17" s="23" t="n"/>
      <c r="G17" s="5" t="n"/>
      <c r="H17" s="5" t="n"/>
      <c r="I17" s="5" t="n"/>
      <c r="K17" s="5" t="n"/>
      <c r="L17" s="5" t="n"/>
      <c r="M17" s="5" t="n"/>
      <c r="N17" s="5" t="n"/>
      <c r="O17" s="5" t="n"/>
      <c r="P17" s="5" t="n"/>
      <c r="Q17" s="5" t="n"/>
      <c r="R17" s="5" t="n"/>
      <c r="S17" s="5" t="n"/>
      <c r="T17" s="5" t="n"/>
      <c r="U17" s="5" t="n"/>
      <c r="V17" s="5" t="n"/>
      <c r="W17" s="5" t="n"/>
      <c r="X17" s="5" t="n"/>
      <c r="Y17" s="5" t="n"/>
      <c r="Z17" s="5" t="n"/>
      <c r="AA17" s="5" t="n"/>
      <c r="AB17" s="5" t="n"/>
      <c r="AC17" s="5" t="n"/>
      <c r="AD17" s="5" t="n"/>
      <c r="AE17" s="5" t="n"/>
      <c r="AF17" s="5" t="n"/>
      <c r="AG17" s="5" t="n"/>
      <c r="AH17" s="5" t="n"/>
      <c r="AI17" s="5" t="n"/>
      <c r="AJ17" s="5" t="n"/>
      <c r="AK17" s="5" t="n"/>
      <c r="AL17" s="5" t="n"/>
      <c r="AM17" s="5" t="n"/>
      <c r="AN17" s="5" t="n"/>
      <c r="AO17" s="5" t="n"/>
      <c r="AP17" s="5" t="n"/>
      <c r="AQ17" s="5" t="n"/>
      <c r="AR17" s="5" t="n"/>
      <c r="AS17" s="5" t="n"/>
      <c r="AT17" s="5" t="n"/>
      <c r="AU17" s="5" t="n"/>
      <c r="AV17" s="5" t="n"/>
      <c r="AW17" s="5" t="n"/>
      <c r="AX17" s="5" t="n"/>
      <c r="AY17" s="5" t="n"/>
      <c r="AZ17" s="5" t="n"/>
      <c r="BA17" s="5" t="n"/>
      <c r="BB17" s="5" t="n"/>
      <c r="BC17" s="5" t="n"/>
      <c r="BD17" s="5" t="n"/>
      <c r="BE17" s="5" t="n"/>
      <c r="BF17" s="5" t="n"/>
      <c r="BG17" s="5" t="n"/>
      <c r="BH17" s="5" t="n"/>
      <c r="BI17" s="5" t="n"/>
      <c r="BJ17" s="5" t="n"/>
      <c r="BK17" s="5" t="n"/>
      <c r="BL17" s="5" t="n"/>
      <c r="BM17" s="5" t="n"/>
      <c r="BN17" s="5" t="n"/>
      <c r="BO17" s="5" t="n"/>
      <c r="BP17" s="5" t="n"/>
      <c r="BQ17" s="5" t="n"/>
      <c r="BR17" s="5" t="n"/>
      <c r="BS17" s="5" t="n"/>
      <c r="BT17" s="5" t="n"/>
      <c r="BU17" s="5" t="n"/>
      <c r="BV17" s="5" t="n"/>
      <c r="BW17" s="5" t="n"/>
      <c r="BX17" s="5" t="n"/>
      <c r="BY17" s="5" t="n"/>
      <c r="BZ17" s="5" t="n"/>
      <c r="CA17" s="5" t="n"/>
      <c r="CB17" s="5" t="n"/>
      <c r="CC17" s="5" t="n"/>
      <c r="CD17" s="5" t="n"/>
      <c r="CE17" s="5" t="n"/>
      <c r="CF17" s="5" t="n"/>
      <c r="CG17" s="5" t="n"/>
      <c r="CH17" s="5" t="n"/>
      <c r="CI17" s="5" t="n"/>
      <c r="CJ17" s="5" t="n"/>
      <c r="CK17" s="5" t="n"/>
      <c r="CL17" s="5" t="n"/>
      <c r="CM17" s="5" t="n"/>
      <c r="CN17" s="5" t="n"/>
      <c r="CO17" s="5" t="n"/>
      <c r="CP17" s="5" t="n"/>
      <c r="CQ17" s="5" t="n"/>
      <c r="CR17" s="5" t="n"/>
      <c r="CS17" s="5" t="n"/>
      <c r="CT17" s="5" t="n"/>
      <c r="CU17" s="5" t="n"/>
      <c r="CV17" s="5" t="n"/>
      <c r="CW17" s="5" t="n"/>
      <c r="CX17" s="5" t="n"/>
      <c r="CY17" s="5" t="n"/>
      <c r="CZ17" s="5" t="n"/>
      <c r="DA17" s="5" t="n"/>
      <c r="DB17" s="5" t="n"/>
      <c r="DC17" s="5" t="n"/>
      <c r="DD17" s="5" t="n"/>
      <c r="DE17" s="5" t="n"/>
      <c r="DF17" s="5" t="n"/>
      <c r="DG17" s="5" t="n"/>
      <c r="DH17" s="5" t="n"/>
      <c r="DI17" s="5" t="n"/>
      <c r="DJ17" s="5" t="n"/>
      <c r="DK17" s="5" t="n"/>
      <c r="DL17" s="5" t="n"/>
      <c r="DM17" s="5" t="n"/>
      <c r="DN17" s="5" t="n"/>
      <c r="DO17" s="5" t="n"/>
      <c r="DP17" s="5" t="n"/>
      <c r="DQ17" s="5" t="n"/>
      <c r="DR17" s="5" t="n"/>
      <c r="DS17" s="5" t="n"/>
      <c r="DT17" s="5" t="n"/>
      <c r="DU17" s="5" t="n"/>
      <c r="DV17" s="5" t="n"/>
      <c r="DW17" s="5" t="n"/>
      <c r="DX17" s="5" t="n"/>
      <c r="DY17" s="5" t="n"/>
      <c r="DZ17" s="5" t="n"/>
      <c r="EA17" s="5" t="n"/>
      <c r="EB17" s="5" t="n"/>
      <c r="EC17" s="5" t="n"/>
      <c r="ED17" s="5" t="n"/>
      <c r="EE17" s="5" t="n"/>
      <c r="EF17" s="5" t="n"/>
      <c r="EG17" s="5" t="n"/>
      <c r="EH17" s="5" t="n"/>
      <c r="EI17" s="5" t="n"/>
      <c r="EJ17" s="5" t="n"/>
      <c r="EK17" s="5" t="n"/>
      <c r="EL17" s="5" t="n"/>
      <c r="EM17" s="5" t="n"/>
      <c r="EN17" s="5" t="n"/>
      <c r="EO17" s="5" t="n"/>
      <c r="EP17" s="5" t="n"/>
      <c r="EQ17" s="5" t="n"/>
      <c r="ER17" s="5" t="n"/>
      <c r="ES17" s="5" t="n"/>
      <c r="ET17" s="5" t="n"/>
      <c r="EU17" s="5" t="n"/>
      <c r="EV17" s="5" t="n"/>
      <c r="EW17" s="5" t="n"/>
      <c r="EX17" s="5" t="n"/>
      <c r="EY17" s="5" t="n"/>
      <c r="EZ17" s="5" t="n"/>
      <c r="FA17" s="5" t="n"/>
      <c r="FB17" s="5" t="n"/>
      <c r="FC17" s="5" t="n"/>
      <c r="FD17" s="5" t="n"/>
      <c r="FE17" s="5" t="n"/>
      <c r="FF17" s="5" t="n"/>
      <c r="FG17" s="5" t="n"/>
      <c r="FH17" s="5" t="n"/>
      <c r="FI17" s="5" t="n"/>
      <c r="FJ17" s="5" t="n"/>
      <c r="FK17" s="5" t="n"/>
      <c r="FL17" s="5" t="n"/>
      <c r="FM17" s="5" t="n"/>
      <c r="FN17" s="5" t="n"/>
      <c r="FO17" s="5" t="n"/>
      <c r="FP17" s="5" t="n"/>
      <c r="FQ17" s="5" t="n"/>
      <c r="FR17" s="5" t="n"/>
      <c r="FS17" s="5" t="n"/>
      <c r="FT17" s="5" t="n"/>
      <c r="FU17" s="5" t="n"/>
      <c r="FV17" s="5" t="n"/>
      <c r="FW17" s="5" t="n"/>
      <c r="FX17" s="5" t="n"/>
      <c r="FY17" s="5" t="n"/>
      <c r="FZ17" s="5" t="n"/>
      <c r="GA17" s="5" t="n"/>
      <c r="GB17" s="5" t="n"/>
      <c r="GC17" s="5" t="n"/>
      <c r="GD17" s="5" t="n"/>
      <c r="GE17" s="5" t="n"/>
      <c r="GF17" s="5" t="n"/>
      <c r="GG17" s="5" t="n"/>
      <c r="GH17" s="5" t="n"/>
      <c r="GI17" s="5" t="n"/>
      <c r="GJ17" s="5" t="n"/>
      <c r="GK17" s="5" t="n"/>
      <c r="GL17" s="5" t="n"/>
      <c r="GM17" s="5" t="n"/>
      <c r="GN17" s="5" t="n"/>
      <c r="GO17" s="5" t="n"/>
      <c r="GP17" s="5" t="n"/>
      <c r="GQ17" s="5" t="n"/>
      <c r="GR17" s="5" t="n"/>
      <c r="GS17" s="5" t="n"/>
      <c r="GT17" s="5" t="n"/>
      <c r="GU17" s="5" t="n"/>
      <c r="GV17" s="5" t="n"/>
      <c r="GW17" s="5" t="n"/>
      <c r="GX17" s="5" t="n"/>
      <c r="GY17" s="5" t="n"/>
      <c r="GZ17" s="5" t="n"/>
      <c r="HA17" s="5" t="n"/>
      <c r="HB17" s="5" t="n"/>
      <c r="HC17" s="5" t="n"/>
      <c r="HD17" s="5" t="n"/>
      <c r="HE17" s="5" t="n"/>
      <c r="HF17" s="5" t="n"/>
      <c r="HG17" s="5" t="n"/>
      <c r="HH17" s="5" t="n"/>
      <c r="HI17" s="5" t="n"/>
      <c r="HJ17" s="5" t="n"/>
      <c r="HK17" s="5" t="n"/>
      <c r="HL17" s="5" t="n"/>
      <c r="HM17" s="5" t="n"/>
      <c r="HN17" s="5" t="n"/>
      <c r="HO17" s="5" t="n"/>
      <c r="HP17" s="5" t="n"/>
      <c r="HQ17" s="5" t="n"/>
      <c r="HR17" s="5" t="n"/>
      <c r="HS17" s="5" t="n"/>
      <c r="HT17" s="5" t="n"/>
      <c r="HU17" s="5" t="n"/>
      <c r="HV17" s="5" t="n"/>
      <c r="HW17" s="5" t="n"/>
      <c r="HX17" s="5" t="n"/>
      <c r="HY17" s="5" t="n"/>
      <c r="HZ17" s="5" t="n"/>
      <c r="IA17" s="5" t="n"/>
      <c r="IB17" s="5" t="n"/>
      <c r="IC17" s="5" t="n"/>
      <c r="ID17" s="5" t="n"/>
      <c r="IE17" s="5" t="n"/>
      <c r="IF17" s="5" t="n"/>
      <c r="IG17" s="5" t="n"/>
      <c r="IH17" s="5" t="n"/>
      <c r="II17" s="5" t="n"/>
      <c r="IJ17" s="5" t="n"/>
      <c r="IK17" s="5" t="n"/>
      <c r="IL17" s="5" t="n"/>
      <c r="IM17" s="5" t="n"/>
      <c r="IN17" s="5" t="n"/>
      <c r="IO17" s="5" t="n"/>
      <c r="IP17" s="5" t="n"/>
      <c r="IQ17" s="5" t="n"/>
      <c r="IR17" s="5" t="n"/>
      <c r="IS17" s="5" t="n"/>
    </row>
    <row r="18" ht="35.25" customFormat="1" customHeight="1" s="6">
      <c r="A18" s="5" t="n"/>
      <c r="B18" s="28" t="n"/>
      <c r="C18" s="29" t="n"/>
      <c r="D18" s="24" t="n"/>
      <c r="E18" s="23" t="n"/>
      <c r="G18" s="5" t="n"/>
      <c r="H18" s="5" t="n"/>
      <c r="I18" s="5" t="n"/>
      <c r="K18" s="5" t="n"/>
      <c r="L18" s="5" t="n"/>
      <c r="M18" s="5" t="n"/>
      <c r="N18" s="5" t="n"/>
      <c r="O18" s="5" t="n"/>
      <c r="P18" s="5" t="n"/>
      <c r="Q18" s="5" t="n"/>
      <c r="R18" s="5" t="n"/>
      <c r="S18" s="5" t="n"/>
      <c r="T18" s="5" t="n"/>
      <c r="U18" s="5" t="n"/>
      <c r="V18" s="5" t="n"/>
      <c r="W18" s="5" t="n"/>
      <c r="X18" s="5" t="n"/>
      <c r="Y18" s="5" t="n"/>
      <c r="Z18" s="5" t="n"/>
      <c r="AA18" s="5" t="n"/>
      <c r="AB18" s="5" t="n"/>
      <c r="AC18" s="5" t="n"/>
      <c r="AD18" s="5" t="n"/>
      <c r="AE18" s="5" t="n"/>
      <c r="AF18" s="5" t="n"/>
      <c r="AG18" s="5" t="n"/>
      <c r="AH18" s="5" t="n"/>
      <c r="AI18" s="5" t="n"/>
      <c r="AJ18" s="5" t="n"/>
      <c r="AK18" s="5" t="n"/>
      <c r="AL18" s="5" t="n"/>
      <c r="AM18" s="5" t="n"/>
      <c r="AN18" s="5" t="n"/>
      <c r="AO18" s="5" t="n"/>
      <c r="AP18" s="5" t="n"/>
      <c r="AQ18" s="5" t="n"/>
      <c r="AR18" s="5" t="n"/>
      <c r="AS18" s="5" t="n"/>
      <c r="AT18" s="5" t="n"/>
      <c r="AU18" s="5" t="n"/>
      <c r="AV18" s="5" t="n"/>
      <c r="AW18" s="5" t="n"/>
      <c r="AX18" s="5" t="n"/>
      <c r="AY18" s="5" t="n"/>
      <c r="AZ18" s="5" t="n"/>
      <c r="BA18" s="5" t="n"/>
      <c r="BB18" s="5" t="n"/>
      <c r="BC18" s="5" t="n"/>
      <c r="BD18" s="5" t="n"/>
      <c r="BE18" s="5" t="n"/>
      <c r="BF18" s="5" t="n"/>
      <c r="BG18" s="5" t="n"/>
      <c r="BH18" s="5" t="n"/>
      <c r="BI18" s="5" t="n"/>
      <c r="BJ18" s="5" t="n"/>
      <c r="BK18" s="5" t="n"/>
      <c r="BL18" s="5" t="n"/>
      <c r="BM18" s="5" t="n"/>
      <c r="BN18" s="5" t="n"/>
      <c r="BO18" s="5" t="n"/>
      <c r="BP18" s="5" t="n"/>
      <c r="BQ18" s="5" t="n"/>
      <c r="BR18" s="5" t="n"/>
      <c r="BS18" s="5" t="n"/>
      <c r="BT18" s="5" t="n"/>
      <c r="BU18" s="5" t="n"/>
      <c r="BV18" s="5" t="n"/>
      <c r="BW18" s="5" t="n"/>
      <c r="BX18" s="5" t="n"/>
      <c r="BY18" s="5" t="n"/>
      <c r="BZ18" s="5" t="n"/>
      <c r="CA18" s="5" t="n"/>
      <c r="CB18" s="5" t="n"/>
      <c r="CC18" s="5" t="n"/>
      <c r="CD18" s="5" t="n"/>
      <c r="CE18" s="5" t="n"/>
      <c r="CF18" s="5" t="n"/>
      <c r="CG18" s="5" t="n"/>
      <c r="CH18" s="5" t="n"/>
      <c r="CI18" s="5" t="n"/>
      <c r="CJ18" s="5" t="n"/>
      <c r="CK18" s="5" t="n"/>
      <c r="CL18" s="5" t="n"/>
      <c r="CM18" s="5" t="n"/>
      <c r="CN18" s="5" t="n"/>
      <c r="CO18" s="5" t="n"/>
      <c r="CP18" s="5" t="n"/>
      <c r="CQ18" s="5" t="n"/>
      <c r="CR18" s="5" t="n"/>
      <c r="CS18" s="5" t="n"/>
      <c r="CT18" s="5" t="n"/>
      <c r="CU18" s="5" t="n"/>
      <c r="CV18" s="5" t="n"/>
      <c r="CW18" s="5" t="n"/>
      <c r="CX18" s="5" t="n"/>
      <c r="CY18" s="5" t="n"/>
      <c r="CZ18" s="5" t="n"/>
      <c r="DA18" s="5" t="n"/>
      <c r="DB18" s="5" t="n"/>
      <c r="DC18" s="5" t="n"/>
      <c r="DD18" s="5" t="n"/>
      <c r="DE18" s="5" t="n"/>
      <c r="DF18" s="5" t="n"/>
      <c r="DG18" s="5" t="n"/>
      <c r="DH18" s="5" t="n"/>
      <c r="DI18" s="5" t="n"/>
      <c r="DJ18" s="5" t="n"/>
      <c r="DK18" s="5" t="n"/>
      <c r="DL18" s="5" t="n"/>
      <c r="DM18" s="5" t="n"/>
      <c r="DN18" s="5" t="n"/>
      <c r="DO18" s="5" t="n"/>
      <c r="DP18" s="5" t="n"/>
      <c r="DQ18" s="5" t="n"/>
      <c r="DR18" s="5" t="n"/>
      <c r="DS18" s="5" t="n"/>
      <c r="DT18" s="5" t="n"/>
      <c r="DU18" s="5" t="n"/>
      <c r="DV18" s="5" t="n"/>
      <c r="DW18" s="5" t="n"/>
      <c r="DX18" s="5" t="n"/>
      <c r="DY18" s="5" t="n"/>
      <c r="DZ18" s="5" t="n"/>
      <c r="EA18" s="5" t="n"/>
      <c r="EB18" s="5" t="n"/>
      <c r="EC18" s="5" t="n"/>
      <c r="ED18" s="5" t="n"/>
      <c r="EE18" s="5" t="n"/>
      <c r="EF18" s="5" t="n"/>
      <c r="EG18" s="5" t="n"/>
      <c r="EH18" s="5" t="n"/>
      <c r="EI18" s="5" t="n"/>
      <c r="EJ18" s="5" t="n"/>
      <c r="EK18" s="5" t="n"/>
      <c r="EL18" s="5" t="n"/>
      <c r="EM18" s="5" t="n"/>
      <c r="EN18" s="5" t="n"/>
      <c r="EO18" s="5" t="n"/>
      <c r="EP18" s="5" t="n"/>
      <c r="EQ18" s="5" t="n"/>
      <c r="ER18" s="5" t="n"/>
      <c r="ES18" s="5" t="n"/>
      <c r="ET18" s="5" t="n"/>
      <c r="EU18" s="5" t="n"/>
      <c r="EV18" s="5" t="n"/>
      <c r="EW18" s="5" t="n"/>
      <c r="EX18" s="5" t="n"/>
      <c r="EY18" s="5" t="n"/>
      <c r="EZ18" s="5" t="n"/>
      <c r="FA18" s="5" t="n"/>
      <c r="FB18" s="5" t="n"/>
      <c r="FC18" s="5" t="n"/>
      <c r="FD18" s="5" t="n"/>
      <c r="FE18" s="5" t="n"/>
      <c r="FF18" s="5" t="n"/>
      <c r="FG18" s="5" t="n"/>
      <c r="FH18" s="5" t="n"/>
      <c r="FI18" s="5" t="n"/>
      <c r="FJ18" s="5" t="n"/>
      <c r="FK18" s="5" t="n"/>
      <c r="FL18" s="5" t="n"/>
      <c r="FM18" s="5" t="n"/>
      <c r="FN18" s="5" t="n"/>
      <c r="FO18" s="5" t="n"/>
      <c r="FP18" s="5" t="n"/>
      <c r="FQ18" s="5" t="n"/>
      <c r="FR18" s="5" t="n"/>
      <c r="FS18" s="5" t="n"/>
      <c r="FT18" s="5" t="n"/>
      <c r="FU18" s="5" t="n"/>
      <c r="FV18" s="5" t="n"/>
      <c r="FW18" s="5" t="n"/>
      <c r="FX18" s="5" t="n"/>
      <c r="FY18" s="5" t="n"/>
      <c r="FZ18" s="5" t="n"/>
      <c r="GA18" s="5" t="n"/>
      <c r="GB18" s="5" t="n"/>
      <c r="GC18" s="5" t="n"/>
      <c r="GD18" s="5" t="n"/>
      <c r="GE18" s="5" t="n"/>
      <c r="GF18" s="5" t="n"/>
      <c r="GG18" s="5" t="n"/>
      <c r="GH18" s="5" t="n"/>
      <c r="GI18" s="5" t="n"/>
      <c r="GJ18" s="5" t="n"/>
      <c r="GK18" s="5" t="n"/>
      <c r="GL18" s="5" t="n"/>
      <c r="GM18" s="5" t="n"/>
      <c r="GN18" s="5" t="n"/>
      <c r="GO18" s="5" t="n"/>
      <c r="GP18" s="5" t="n"/>
      <c r="GQ18" s="5" t="n"/>
      <c r="GR18" s="5" t="n"/>
      <c r="GS18" s="5" t="n"/>
      <c r="GT18" s="5" t="n"/>
      <c r="GU18" s="5" t="n"/>
      <c r="GV18" s="5" t="n"/>
      <c r="GW18" s="5" t="n"/>
      <c r="GX18" s="5" t="n"/>
      <c r="GY18" s="5" t="n"/>
      <c r="GZ18" s="5" t="n"/>
      <c r="HA18" s="5" t="n"/>
      <c r="HB18" s="5" t="n"/>
      <c r="HC18" s="5" t="n"/>
      <c r="HD18" s="5" t="n"/>
      <c r="HE18" s="5" t="n"/>
      <c r="HF18" s="5" t="n"/>
      <c r="HG18" s="5" t="n"/>
      <c r="HH18" s="5" t="n"/>
      <c r="HI18" s="5" t="n"/>
      <c r="HJ18" s="5" t="n"/>
      <c r="HK18" s="5" t="n"/>
      <c r="HL18" s="5" t="n"/>
      <c r="HM18" s="5" t="n"/>
      <c r="HN18" s="5" t="n"/>
      <c r="HO18" s="5" t="n"/>
      <c r="HP18" s="5" t="n"/>
      <c r="HQ18" s="5" t="n"/>
      <c r="HR18" s="5" t="n"/>
      <c r="HS18" s="5" t="n"/>
      <c r="HT18" s="5" t="n"/>
      <c r="HU18" s="5" t="n"/>
      <c r="HV18" s="5" t="n"/>
      <c r="HW18" s="5" t="n"/>
      <c r="HX18" s="5" t="n"/>
      <c r="HY18" s="5" t="n"/>
      <c r="HZ18" s="5" t="n"/>
      <c r="IA18" s="5" t="n"/>
      <c r="IB18" s="5" t="n"/>
      <c r="IC18" s="5" t="n"/>
      <c r="ID18" s="5" t="n"/>
      <c r="IE18" s="5" t="n"/>
      <c r="IF18" s="5" t="n"/>
      <c r="IG18" s="5" t="n"/>
      <c r="IH18" s="5" t="n"/>
      <c r="II18" s="5" t="n"/>
      <c r="IJ18" s="5" t="n"/>
      <c r="IK18" s="5" t="n"/>
      <c r="IL18" s="5" t="n"/>
      <c r="IM18" s="5" t="n"/>
      <c r="IN18" s="5" t="n"/>
      <c r="IO18" s="5" t="n"/>
      <c r="IP18" s="5" t="n"/>
      <c r="IQ18" s="5" t="n"/>
      <c r="IR18" s="5" t="n"/>
      <c r="IS18" s="5" t="n"/>
    </row>
    <row r="19" ht="35.25" customFormat="1" customHeight="1" s="6">
      <c r="A19" s="5" t="n"/>
      <c r="B19" s="28" t="n"/>
      <c r="C19" s="29" t="n"/>
      <c r="D19" s="24" t="n"/>
      <c r="E19" s="23" t="n"/>
      <c r="G19" s="5" t="n"/>
      <c r="H19" s="5" t="n"/>
      <c r="I19" s="5" t="n"/>
      <c r="K19" s="5" t="n"/>
      <c r="L19" s="5" t="n"/>
      <c r="M19" s="5" t="n"/>
      <c r="N19" s="5" t="n"/>
      <c r="O19" s="5" t="n"/>
      <c r="P19" s="5" t="n"/>
      <c r="Q19" s="5" t="n"/>
      <c r="R19" s="5" t="n"/>
      <c r="S19" s="5" t="n"/>
      <c r="T19" s="5" t="n"/>
      <c r="U19" s="5" t="n"/>
      <c r="V19" s="5" t="n"/>
      <c r="W19" s="5" t="n"/>
      <c r="X19" s="5" t="n"/>
      <c r="Y19" s="5" t="n"/>
      <c r="Z19" s="5" t="n"/>
      <c r="AA19" s="5" t="n"/>
      <c r="AB19" s="5" t="n"/>
      <c r="AC19" s="5" t="n"/>
      <c r="AD19" s="5" t="n"/>
      <c r="AE19" s="5" t="n"/>
      <c r="AF19" s="5" t="n"/>
      <c r="AG19" s="5" t="n"/>
      <c r="AH19" s="5" t="n"/>
      <c r="AI19" s="5" t="n"/>
      <c r="AJ19" s="5" t="n"/>
      <c r="AK19" s="5" t="n"/>
      <c r="AL19" s="5" t="n"/>
      <c r="AM19" s="5" t="n"/>
      <c r="AN19" s="5" t="n"/>
      <c r="AO19" s="5" t="n"/>
      <c r="AP19" s="5" t="n"/>
      <c r="AQ19" s="5" t="n"/>
      <c r="AR19" s="5" t="n"/>
      <c r="AS19" s="5" t="n"/>
      <c r="AT19" s="5" t="n"/>
      <c r="AU19" s="5" t="n"/>
      <c r="AV19" s="5" t="n"/>
      <c r="AW19" s="5" t="n"/>
      <c r="AX19" s="5" t="n"/>
      <c r="AY19" s="5" t="n"/>
      <c r="AZ19" s="5" t="n"/>
      <c r="BA19" s="5" t="n"/>
      <c r="BB19" s="5" t="n"/>
      <c r="BC19" s="5" t="n"/>
      <c r="BD19" s="5" t="n"/>
      <c r="BE19" s="5" t="n"/>
      <c r="BF19" s="5" t="n"/>
      <c r="BG19" s="5" t="n"/>
      <c r="BH19" s="5" t="n"/>
      <c r="BI19" s="5" t="n"/>
      <c r="BJ19" s="5" t="n"/>
      <c r="BK19" s="5" t="n"/>
      <c r="BL19" s="5" t="n"/>
      <c r="BM19" s="5" t="n"/>
      <c r="BN19" s="5" t="n"/>
      <c r="BO19" s="5" t="n"/>
      <c r="BP19" s="5" t="n"/>
      <c r="BQ19" s="5" t="n"/>
      <c r="BR19" s="5" t="n"/>
      <c r="BS19" s="5" t="n"/>
      <c r="BT19" s="5" t="n"/>
      <c r="BU19" s="5" t="n"/>
      <c r="BV19" s="5" t="n"/>
      <c r="BW19" s="5" t="n"/>
      <c r="BX19" s="5" t="n"/>
      <c r="BY19" s="5" t="n"/>
      <c r="BZ19" s="5" t="n"/>
      <c r="CA19" s="5" t="n"/>
      <c r="CB19" s="5" t="n"/>
      <c r="CC19" s="5" t="n"/>
      <c r="CD19" s="5" t="n"/>
      <c r="CE19" s="5" t="n"/>
      <c r="CF19" s="5" t="n"/>
      <c r="CG19" s="5" t="n"/>
      <c r="CH19" s="5" t="n"/>
      <c r="CI19" s="5" t="n"/>
      <c r="CJ19" s="5" t="n"/>
      <c r="CK19" s="5" t="n"/>
      <c r="CL19" s="5" t="n"/>
      <c r="CM19" s="5" t="n"/>
      <c r="CN19" s="5" t="n"/>
      <c r="CO19" s="5" t="n"/>
      <c r="CP19" s="5" t="n"/>
      <c r="CQ19" s="5" t="n"/>
      <c r="CR19" s="5" t="n"/>
      <c r="CS19" s="5" t="n"/>
      <c r="CT19" s="5" t="n"/>
      <c r="CU19" s="5" t="n"/>
      <c r="CV19" s="5" t="n"/>
      <c r="CW19" s="5" t="n"/>
      <c r="CX19" s="5" t="n"/>
      <c r="CY19" s="5" t="n"/>
      <c r="CZ19" s="5" t="n"/>
      <c r="DA19" s="5" t="n"/>
      <c r="DB19" s="5" t="n"/>
      <c r="DC19" s="5" t="n"/>
      <c r="DD19" s="5" t="n"/>
      <c r="DE19" s="5" t="n"/>
      <c r="DF19" s="5" t="n"/>
      <c r="DG19" s="5" t="n"/>
      <c r="DH19" s="5" t="n"/>
      <c r="DI19" s="5" t="n"/>
      <c r="DJ19" s="5" t="n"/>
      <c r="DK19" s="5" t="n"/>
      <c r="DL19" s="5" t="n"/>
      <c r="DM19" s="5" t="n"/>
      <c r="DN19" s="5" t="n"/>
      <c r="DO19" s="5" t="n"/>
      <c r="DP19" s="5" t="n"/>
      <c r="DQ19" s="5" t="n"/>
      <c r="DR19" s="5" t="n"/>
      <c r="DS19" s="5" t="n"/>
      <c r="DT19" s="5" t="n"/>
      <c r="DU19" s="5" t="n"/>
      <c r="DV19" s="5" t="n"/>
      <c r="DW19" s="5" t="n"/>
      <c r="DX19" s="5" t="n"/>
      <c r="DY19" s="5" t="n"/>
      <c r="DZ19" s="5" t="n"/>
      <c r="EA19" s="5" t="n"/>
      <c r="EB19" s="5" t="n"/>
      <c r="EC19" s="5" t="n"/>
      <c r="ED19" s="5" t="n"/>
      <c r="EE19" s="5" t="n"/>
      <c r="EF19" s="5" t="n"/>
      <c r="EG19" s="5" t="n"/>
      <c r="EH19" s="5" t="n"/>
      <c r="EI19" s="5" t="n"/>
      <c r="EJ19" s="5" t="n"/>
      <c r="EK19" s="5" t="n"/>
      <c r="EL19" s="5" t="n"/>
      <c r="EM19" s="5" t="n"/>
      <c r="EN19" s="5" t="n"/>
      <c r="EO19" s="5" t="n"/>
      <c r="EP19" s="5" t="n"/>
      <c r="EQ19" s="5" t="n"/>
      <c r="ER19" s="5" t="n"/>
      <c r="ES19" s="5" t="n"/>
      <c r="ET19" s="5" t="n"/>
      <c r="EU19" s="5" t="n"/>
      <c r="EV19" s="5" t="n"/>
      <c r="EW19" s="5" t="n"/>
      <c r="EX19" s="5" t="n"/>
      <c r="EY19" s="5" t="n"/>
      <c r="EZ19" s="5" t="n"/>
      <c r="FA19" s="5" t="n"/>
      <c r="FB19" s="5" t="n"/>
      <c r="FC19" s="5" t="n"/>
      <c r="FD19" s="5" t="n"/>
      <c r="FE19" s="5" t="n"/>
      <c r="FF19" s="5" t="n"/>
      <c r="FG19" s="5" t="n"/>
      <c r="FH19" s="5" t="n"/>
      <c r="FI19" s="5" t="n"/>
      <c r="FJ19" s="5" t="n"/>
      <c r="FK19" s="5" t="n"/>
      <c r="FL19" s="5" t="n"/>
      <c r="FM19" s="5" t="n"/>
      <c r="FN19" s="5" t="n"/>
      <c r="FO19" s="5" t="n"/>
      <c r="FP19" s="5" t="n"/>
      <c r="FQ19" s="5" t="n"/>
      <c r="FR19" s="5" t="n"/>
      <c r="FS19" s="5" t="n"/>
      <c r="FT19" s="5" t="n"/>
      <c r="FU19" s="5" t="n"/>
      <c r="FV19" s="5" t="n"/>
      <c r="FW19" s="5" t="n"/>
      <c r="FX19" s="5" t="n"/>
      <c r="FY19" s="5" t="n"/>
      <c r="FZ19" s="5" t="n"/>
      <c r="GA19" s="5" t="n"/>
      <c r="GB19" s="5" t="n"/>
      <c r="GC19" s="5" t="n"/>
      <c r="GD19" s="5" t="n"/>
      <c r="GE19" s="5" t="n"/>
      <c r="GF19" s="5" t="n"/>
      <c r="GG19" s="5" t="n"/>
      <c r="GH19" s="5" t="n"/>
      <c r="GI19" s="5" t="n"/>
      <c r="GJ19" s="5" t="n"/>
      <c r="GK19" s="5" t="n"/>
      <c r="GL19" s="5" t="n"/>
      <c r="GM19" s="5" t="n"/>
      <c r="GN19" s="5" t="n"/>
      <c r="GO19" s="5" t="n"/>
      <c r="GP19" s="5" t="n"/>
      <c r="GQ19" s="5" t="n"/>
      <c r="GR19" s="5" t="n"/>
      <c r="GS19" s="5" t="n"/>
      <c r="GT19" s="5" t="n"/>
      <c r="GU19" s="5" t="n"/>
      <c r="GV19" s="5" t="n"/>
      <c r="GW19" s="5" t="n"/>
      <c r="GX19" s="5" t="n"/>
      <c r="GY19" s="5" t="n"/>
      <c r="GZ19" s="5" t="n"/>
      <c r="HA19" s="5" t="n"/>
      <c r="HB19" s="5" t="n"/>
      <c r="HC19" s="5" t="n"/>
      <c r="HD19" s="5" t="n"/>
      <c r="HE19" s="5" t="n"/>
      <c r="HF19" s="5" t="n"/>
      <c r="HG19" s="5" t="n"/>
      <c r="HH19" s="5" t="n"/>
      <c r="HI19" s="5" t="n"/>
      <c r="HJ19" s="5" t="n"/>
      <c r="HK19" s="5" t="n"/>
      <c r="HL19" s="5" t="n"/>
      <c r="HM19" s="5" t="n"/>
      <c r="HN19" s="5" t="n"/>
      <c r="HO19" s="5" t="n"/>
      <c r="HP19" s="5" t="n"/>
      <c r="HQ19" s="5" t="n"/>
      <c r="HR19" s="5" t="n"/>
      <c r="HS19" s="5" t="n"/>
      <c r="HT19" s="5" t="n"/>
      <c r="HU19" s="5" t="n"/>
      <c r="HV19" s="5" t="n"/>
      <c r="HW19" s="5" t="n"/>
      <c r="HX19" s="5" t="n"/>
      <c r="HY19" s="5" t="n"/>
      <c r="HZ19" s="5" t="n"/>
      <c r="IA19" s="5" t="n"/>
      <c r="IB19" s="5" t="n"/>
      <c r="IC19" s="5" t="n"/>
      <c r="ID19" s="5" t="n"/>
      <c r="IE19" s="5" t="n"/>
      <c r="IF19" s="5" t="n"/>
      <c r="IG19" s="5" t="n"/>
      <c r="IH19" s="5" t="n"/>
      <c r="II19" s="5" t="n"/>
      <c r="IJ19" s="5" t="n"/>
      <c r="IK19" s="5" t="n"/>
      <c r="IL19" s="5" t="n"/>
      <c r="IM19" s="5" t="n"/>
      <c r="IN19" s="5" t="n"/>
      <c r="IO19" s="5" t="n"/>
      <c r="IP19" s="5" t="n"/>
      <c r="IQ19" s="5" t="n"/>
      <c r="IR19" s="5" t="n"/>
      <c r="IS19" s="5" t="n"/>
    </row>
    <row r="20" ht="35.25" customFormat="1" customHeight="1" s="6">
      <c r="A20" s="5" t="n"/>
      <c r="B20" s="28" t="n"/>
      <c r="C20" s="29" t="n"/>
      <c r="D20" s="24" t="n"/>
      <c r="E20" s="23" t="n"/>
      <c r="G20" s="5" t="n"/>
      <c r="H20" s="5" t="n"/>
      <c r="I20" s="5" t="n"/>
      <c r="K20" s="5" t="n"/>
      <c r="L20" s="5" t="n"/>
      <c r="M20" s="5" t="n"/>
      <c r="N20" s="5" t="n"/>
      <c r="O20" s="5" t="n"/>
      <c r="P20" s="5" t="n"/>
      <c r="Q20" s="5" t="n"/>
      <c r="R20" s="5" t="n"/>
      <c r="S20" s="5" t="n"/>
      <c r="T20" s="5" t="n"/>
      <c r="U20" s="5" t="n"/>
      <c r="V20" s="5" t="n"/>
      <c r="W20" s="5" t="n"/>
      <c r="X20" s="5" t="n"/>
      <c r="Y20" s="5" t="n"/>
      <c r="Z20" s="5" t="n"/>
      <c r="AA20" s="5" t="n"/>
      <c r="AB20" s="5" t="n"/>
      <c r="AC20" s="5" t="n"/>
      <c r="AD20" s="5" t="n"/>
      <c r="AE20" s="5" t="n"/>
      <c r="AF20" s="5" t="n"/>
      <c r="AG20" s="5" t="n"/>
      <c r="AH20" s="5" t="n"/>
      <c r="AI20" s="5" t="n"/>
      <c r="AJ20" s="5" t="n"/>
      <c r="AK20" s="5" t="n"/>
      <c r="AL20" s="5" t="n"/>
      <c r="AM20" s="5" t="n"/>
      <c r="AN20" s="5" t="n"/>
      <c r="AO20" s="5" t="n"/>
      <c r="AP20" s="5" t="n"/>
      <c r="AQ20" s="5" t="n"/>
      <c r="AR20" s="5" t="n"/>
      <c r="AS20" s="5" t="n"/>
      <c r="AT20" s="5" t="n"/>
      <c r="AU20" s="5" t="n"/>
      <c r="AV20" s="5" t="n"/>
      <c r="AW20" s="5" t="n"/>
      <c r="AX20" s="5" t="n"/>
      <c r="AY20" s="5" t="n"/>
      <c r="AZ20" s="5" t="n"/>
      <c r="BA20" s="5" t="n"/>
      <c r="BB20" s="5" t="n"/>
      <c r="BC20" s="5" t="n"/>
      <c r="BD20" s="5" t="n"/>
      <c r="BE20" s="5" t="n"/>
      <c r="BF20" s="5" t="n"/>
      <c r="BG20" s="5" t="n"/>
      <c r="BH20" s="5" t="n"/>
      <c r="BI20" s="5" t="n"/>
      <c r="BJ20" s="5" t="n"/>
      <c r="BK20" s="5" t="n"/>
      <c r="BL20" s="5" t="n"/>
      <c r="BM20" s="5" t="n"/>
      <c r="BN20" s="5" t="n"/>
      <c r="BO20" s="5" t="n"/>
      <c r="BP20" s="5" t="n"/>
      <c r="BQ20" s="5" t="n"/>
      <c r="BR20" s="5" t="n"/>
      <c r="BS20" s="5" t="n"/>
      <c r="BT20" s="5" t="n"/>
      <c r="BU20" s="5" t="n"/>
      <c r="BV20" s="5" t="n"/>
      <c r="BW20" s="5" t="n"/>
      <c r="BX20" s="5" t="n"/>
      <c r="BY20" s="5" t="n"/>
      <c r="BZ20" s="5" t="n"/>
      <c r="CA20" s="5" t="n"/>
      <c r="CB20" s="5" t="n"/>
      <c r="CC20" s="5" t="n"/>
      <c r="CD20" s="5" t="n"/>
      <c r="CE20" s="5" t="n"/>
      <c r="CF20" s="5" t="n"/>
      <c r="CG20" s="5" t="n"/>
      <c r="CH20" s="5" t="n"/>
      <c r="CI20" s="5" t="n"/>
      <c r="CJ20" s="5" t="n"/>
      <c r="CK20" s="5" t="n"/>
      <c r="CL20" s="5" t="n"/>
      <c r="CM20" s="5" t="n"/>
      <c r="CN20" s="5" t="n"/>
      <c r="CO20" s="5" t="n"/>
      <c r="CP20" s="5" t="n"/>
      <c r="CQ20" s="5" t="n"/>
      <c r="CR20" s="5" t="n"/>
      <c r="CS20" s="5" t="n"/>
      <c r="CT20" s="5" t="n"/>
      <c r="CU20" s="5" t="n"/>
      <c r="CV20" s="5" t="n"/>
      <c r="CW20" s="5" t="n"/>
      <c r="CX20" s="5" t="n"/>
      <c r="CY20" s="5" t="n"/>
      <c r="CZ20" s="5" t="n"/>
      <c r="DA20" s="5" t="n"/>
      <c r="DB20" s="5" t="n"/>
      <c r="DC20" s="5" t="n"/>
      <c r="DD20" s="5" t="n"/>
      <c r="DE20" s="5" t="n"/>
      <c r="DF20" s="5" t="n"/>
      <c r="DG20" s="5" t="n"/>
      <c r="DH20" s="5" t="n"/>
      <c r="DI20" s="5" t="n"/>
      <c r="DJ20" s="5" t="n"/>
      <c r="DK20" s="5" t="n"/>
      <c r="DL20" s="5" t="n"/>
      <c r="DM20" s="5" t="n"/>
      <c r="DN20" s="5" t="n"/>
      <c r="DO20" s="5" t="n"/>
      <c r="DP20" s="5" t="n"/>
      <c r="DQ20" s="5" t="n"/>
      <c r="DR20" s="5" t="n"/>
      <c r="DS20" s="5" t="n"/>
      <c r="DT20" s="5" t="n"/>
      <c r="DU20" s="5" t="n"/>
      <c r="DV20" s="5" t="n"/>
      <c r="DW20" s="5" t="n"/>
      <c r="DX20" s="5" t="n"/>
      <c r="DY20" s="5" t="n"/>
      <c r="DZ20" s="5" t="n"/>
      <c r="EA20" s="5" t="n"/>
      <c r="EB20" s="5" t="n"/>
      <c r="EC20" s="5" t="n"/>
      <c r="ED20" s="5" t="n"/>
      <c r="EE20" s="5" t="n"/>
      <c r="EF20" s="5" t="n"/>
      <c r="EG20" s="5" t="n"/>
      <c r="EH20" s="5" t="n"/>
      <c r="EI20" s="5" t="n"/>
      <c r="EJ20" s="5" t="n"/>
      <c r="EK20" s="5" t="n"/>
      <c r="EL20" s="5" t="n"/>
      <c r="EM20" s="5" t="n"/>
      <c r="EN20" s="5" t="n"/>
      <c r="EO20" s="5" t="n"/>
      <c r="EP20" s="5" t="n"/>
      <c r="EQ20" s="5" t="n"/>
      <c r="ER20" s="5" t="n"/>
      <c r="ES20" s="5" t="n"/>
      <c r="ET20" s="5" t="n"/>
      <c r="EU20" s="5" t="n"/>
      <c r="EV20" s="5" t="n"/>
      <c r="EW20" s="5" t="n"/>
      <c r="EX20" s="5" t="n"/>
      <c r="EY20" s="5" t="n"/>
      <c r="EZ20" s="5" t="n"/>
      <c r="FA20" s="5" t="n"/>
      <c r="FB20" s="5" t="n"/>
      <c r="FC20" s="5" t="n"/>
      <c r="FD20" s="5" t="n"/>
      <c r="FE20" s="5" t="n"/>
      <c r="FF20" s="5" t="n"/>
      <c r="FG20" s="5" t="n"/>
      <c r="FH20" s="5" t="n"/>
      <c r="FI20" s="5" t="n"/>
      <c r="FJ20" s="5" t="n"/>
      <c r="FK20" s="5" t="n"/>
      <c r="FL20" s="5" t="n"/>
      <c r="FM20" s="5" t="n"/>
      <c r="FN20" s="5" t="n"/>
      <c r="FO20" s="5" t="n"/>
      <c r="FP20" s="5" t="n"/>
      <c r="FQ20" s="5" t="n"/>
      <c r="FR20" s="5" t="n"/>
      <c r="FS20" s="5" t="n"/>
      <c r="FT20" s="5" t="n"/>
      <c r="FU20" s="5" t="n"/>
      <c r="FV20" s="5" t="n"/>
      <c r="FW20" s="5" t="n"/>
      <c r="FX20" s="5" t="n"/>
      <c r="FY20" s="5" t="n"/>
      <c r="FZ20" s="5" t="n"/>
      <c r="GA20" s="5" t="n"/>
      <c r="GB20" s="5" t="n"/>
      <c r="GC20" s="5" t="n"/>
      <c r="GD20" s="5" t="n"/>
      <c r="GE20" s="5" t="n"/>
      <c r="GF20" s="5" t="n"/>
      <c r="GG20" s="5" t="n"/>
      <c r="GH20" s="5" t="n"/>
      <c r="GI20" s="5" t="n"/>
      <c r="GJ20" s="5" t="n"/>
      <c r="GK20" s="5" t="n"/>
      <c r="GL20" s="5" t="n"/>
      <c r="GM20" s="5" t="n"/>
      <c r="GN20" s="5" t="n"/>
      <c r="GO20" s="5" t="n"/>
      <c r="GP20" s="5" t="n"/>
      <c r="GQ20" s="5" t="n"/>
      <c r="GR20" s="5" t="n"/>
      <c r="GS20" s="5" t="n"/>
      <c r="GT20" s="5" t="n"/>
      <c r="GU20" s="5" t="n"/>
      <c r="GV20" s="5" t="n"/>
      <c r="GW20" s="5" t="n"/>
      <c r="GX20" s="5" t="n"/>
      <c r="GY20" s="5" t="n"/>
      <c r="GZ20" s="5" t="n"/>
      <c r="HA20" s="5" t="n"/>
      <c r="HB20" s="5" t="n"/>
      <c r="HC20" s="5" t="n"/>
      <c r="HD20" s="5" t="n"/>
      <c r="HE20" s="5" t="n"/>
      <c r="HF20" s="5" t="n"/>
      <c r="HG20" s="5" t="n"/>
      <c r="HH20" s="5" t="n"/>
      <c r="HI20" s="5" t="n"/>
      <c r="HJ20" s="5" t="n"/>
      <c r="HK20" s="5" t="n"/>
      <c r="HL20" s="5" t="n"/>
      <c r="HM20" s="5" t="n"/>
      <c r="HN20" s="5" t="n"/>
      <c r="HO20" s="5" t="n"/>
      <c r="HP20" s="5" t="n"/>
      <c r="HQ20" s="5" t="n"/>
      <c r="HR20" s="5" t="n"/>
      <c r="HS20" s="5" t="n"/>
      <c r="HT20" s="5" t="n"/>
      <c r="HU20" s="5" t="n"/>
      <c r="HV20" s="5" t="n"/>
      <c r="HW20" s="5" t="n"/>
      <c r="HX20" s="5" t="n"/>
      <c r="HY20" s="5" t="n"/>
      <c r="HZ20" s="5" t="n"/>
      <c r="IA20" s="5" t="n"/>
      <c r="IB20" s="5" t="n"/>
      <c r="IC20" s="5" t="n"/>
      <c r="ID20" s="5" t="n"/>
      <c r="IE20" s="5" t="n"/>
      <c r="IF20" s="5" t="n"/>
      <c r="IG20" s="5" t="n"/>
      <c r="IH20" s="5" t="n"/>
      <c r="II20" s="5" t="n"/>
      <c r="IJ20" s="5" t="n"/>
      <c r="IK20" s="5" t="n"/>
      <c r="IL20" s="5" t="n"/>
      <c r="IM20" s="5" t="n"/>
      <c r="IN20" s="5" t="n"/>
      <c r="IO20" s="5" t="n"/>
      <c r="IP20" s="5" t="n"/>
      <c r="IQ20" s="5" t="n"/>
      <c r="IR20" s="5" t="n"/>
      <c r="IS20" s="5" t="n"/>
    </row>
    <row r="21" ht="35.25" customFormat="1" customHeight="1" s="6">
      <c r="A21" s="5" t="n"/>
      <c r="B21" s="28" t="n"/>
      <c r="C21" s="29" t="n"/>
      <c r="D21" s="24" t="n"/>
      <c r="E21" s="23" t="n"/>
      <c r="G21" s="5" t="n"/>
      <c r="H21" s="5" t="n"/>
      <c r="I21" s="5" t="n"/>
      <c r="K21" s="5" t="n"/>
      <c r="L21" s="5" t="n"/>
      <c r="M21" s="5" t="n"/>
      <c r="N21" s="5" t="n"/>
      <c r="O21" s="5" t="n"/>
      <c r="P21" s="5" t="n"/>
      <c r="Q21" s="5" t="n"/>
      <c r="R21" s="5" t="n"/>
      <c r="S21" s="5" t="n"/>
      <c r="T21" s="5" t="n"/>
      <c r="U21" s="5" t="n"/>
      <c r="V21" s="5" t="n"/>
      <c r="W21" s="5" t="n"/>
      <c r="X21" s="5" t="n"/>
      <c r="Y21" s="5" t="n"/>
      <c r="Z21" s="5" t="n"/>
      <c r="AA21" s="5" t="n"/>
      <c r="AB21" s="5" t="n"/>
      <c r="AC21" s="5" t="n"/>
      <c r="AD21" s="5" t="n"/>
      <c r="AE21" s="5" t="n"/>
      <c r="AF21" s="5" t="n"/>
      <c r="AG21" s="5" t="n"/>
      <c r="AH21" s="5" t="n"/>
      <c r="AI21" s="5" t="n"/>
      <c r="AJ21" s="5" t="n"/>
      <c r="AK21" s="5" t="n"/>
      <c r="AL21" s="5" t="n"/>
      <c r="AM21" s="5" t="n"/>
      <c r="AN21" s="5" t="n"/>
      <c r="AO21" s="5" t="n"/>
      <c r="AP21" s="5" t="n"/>
      <c r="AQ21" s="5" t="n"/>
      <c r="AR21" s="5" t="n"/>
      <c r="AS21" s="5" t="n"/>
      <c r="AT21" s="5" t="n"/>
      <c r="AU21" s="5" t="n"/>
      <c r="AV21" s="5" t="n"/>
      <c r="AW21" s="5" t="n"/>
      <c r="AX21" s="5" t="n"/>
      <c r="AY21" s="5" t="n"/>
      <c r="AZ21" s="5" t="n"/>
      <c r="BA21" s="5" t="n"/>
      <c r="BB21" s="5" t="n"/>
      <c r="BC21" s="5" t="n"/>
      <c r="BD21" s="5" t="n"/>
      <c r="BE21" s="5" t="n"/>
      <c r="BF21" s="5" t="n"/>
      <c r="BG21" s="5" t="n"/>
      <c r="BH21" s="5" t="n"/>
      <c r="BI21" s="5" t="n"/>
      <c r="BJ21" s="5" t="n"/>
      <c r="BK21" s="5" t="n"/>
      <c r="BL21" s="5" t="n"/>
      <c r="BM21" s="5" t="n"/>
      <c r="BN21" s="5" t="n"/>
      <c r="BO21" s="5" t="n"/>
      <c r="BP21" s="5" t="n"/>
      <c r="BQ21" s="5" t="n"/>
      <c r="BR21" s="5" t="n"/>
      <c r="BS21" s="5" t="n"/>
      <c r="BT21" s="5" t="n"/>
      <c r="BU21" s="5" t="n"/>
      <c r="BV21" s="5" t="n"/>
      <c r="BW21" s="5" t="n"/>
      <c r="BX21" s="5" t="n"/>
      <c r="BY21" s="5" t="n"/>
      <c r="BZ21" s="5" t="n"/>
      <c r="CA21" s="5" t="n"/>
      <c r="CB21" s="5" t="n"/>
      <c r="CC21" s="5" t="n"/>
      <c r="CD21" s="5" t="n"/>
      <c r="CE21" s="5" t="n"/>
      <c r="CF21" s="5" t="n"/>
      <c r="CG21" s="5" t="n"/>
      <c r="CH21" s="5" t="n"/>
      <c r="CI21" s="5" t="n"/>
      <c r="CJ21" s="5" t="n"/>
      <c r="CK21" s="5" t="n"/>
      <c r="CL21" s="5" t="n"/>
      <c r="CM21" s="5" t="n"/>
      <c r="CN21" s="5" t="n"/>
      <c r="CO21" s="5" t="n"/>
      <c r="CP21" s="5" t="n"/>
      <c r="CQ21" s="5" t="n"/>
      <c r="CR21" s="5" t="n"/>
      <c r="CS21" s="5" t="n"/>
      <c r="CT21" s="5" t="n"/>
      <c r="CU21" s="5" t="n"/>
      <c r="CV21" s="5" t="n"/>
      <c r="CW21" s="5" t="n"/>
      <c r="CX21" s="5" t="n"/>
      <c r="CY21" s="5" t="n"/>
      <c r="CZ21" s="5" t="n"/>
      <c r="DA21" s="5" t="n"/>
      <c r="DB21" s="5" t="n"/>
      <c r="DC21" s="5" t="n"/>
      <c r="DD21" s="5" t="n"/>
      <c r="DE21" s="5" t="n"/>
      <c r="DF21" s="5" t="n"/>
      <c r="DG21" s="5" t="n"/>
      <c r="DH21" s="5" t="n"/>
      <c r="DI21" s="5" t="n"/>
      <c r="DJ21" s="5" t="n"/>
      <c r="DK21" s="5" t="n"/>
      <c r="DL21" s="5" t="n"/>
      <c r="DM21" s="5" t="n"/>
      <c r="DN21" s="5" t="n"/>
      <c r="DO21" s="5" t="n"/>
      <c r="DP21" s="5" t="n"/>
      <c r="DQ21" s="5" t="n"/>
      <c r="DR21" s="5" t="n"/>
      <c r="DS21" s="5" t="n"/>
      <c r="DT21" s="5" t="n"/>
      <c r="DU21" s="5" t="n"/>
      <c r="DV21" s="5" t="n"/>
      <c r="DW21" s="5" t="n"/>
      <c r="DX21" s="5" t="n"/>
      <c r="DY21" s="5" t="n"/>
      <c r="DZ21" s="5" t="n"/>
      <c r="EA21" s="5" t="n"/>
      <c r="EB21" s="5" t="n"/>
      <c r="EC21" s="5" t="n"/>
      <c r="ED21" s="5" t="n"/>
      <c r="EE21" s="5" t="n"/>
      <c r="EF21" s="5" t="n"/>
      <c r="EG21" s="5" t="n"/>
      <c r="EH21" s="5" t="n"/>
      <c r="EI21" s="5" t="n"/>
      <c r="EJ21" s="5" t="n"/>
      <c r="EK21" s="5" t="n"/>
      <c r="EL21" s="5" t="n"/>
      <c r="EM21" s="5" t="n"/>
      <c r="EN21" s="5" t="n"/>
      <c r="EO21" s="5" t="n"/>
      <c r="EP21" s="5" t="n"/>
      <c r="EQ21" s="5" t="n"/>
      <c r="ER21" s="5" t="n"/>
      <c r="ES21" s="5" t="n"/>
      <c r="ET21" s="5" t="n"/>
      <c r="EU21" s="5" t="n"/>
      <c r="EV21" s="5" t="n"/>
      <c r="EW21" s="5" t="n"/>
      <c r="EX21" s="5" t="n"/>
      <c r="EY21" s="5" t="n"/>
      <c r="EZ21" s="5" t="n"/>
      <c r="FA21" s="5" t="n"/>
      <c r="FB21" s="5" t="n"/>
      <c r="FC21" s="5" t="n"/>
      <c r="FD21" s="5" t="n"/>
      <c r="FE21" s="5" t="n"/>
      <c r="FF21" s="5" t="n"/>
      <c r="FG21" s="5" t="n"/>
      <c r="FH21" s="5" t="n"/>
      <c r="FI21" s="5" t="n"/>
      <c r="FJ21" s="5" t="n"/>
      <c r="FK21" s="5" t="n"/>
      <c r="FL21" s="5" t="n"/>
      <c r="FM21" s="5" t="n"/>
      <c r="FN21" s="5" t="n"/>
      <c r="FO21" s="5" t="n"/>
      <c r="FP21" s="5" t="n"/>
      <c r="FQ21" s="5" t="n"/>
      <c r="FR21" s="5" t="n"/>
      <c r="FS21" s="5" t="n"/>
      <c r="FT21" s="5" t="n"/>
      <c r="FU21" s="5" t="n"/>
      <c r="FV21" s="5" t="n"/>
      <c r="FW21" s="5" t="n"/>
      <c r="FX21" s="5" t="n"/>
      <c r="FY21" s="5" t="n"/>
      <c r="FZ21" s="5" t="n"/>
      <c r="GA21" s="5" t="n"/>
      <c r="GB21" s="5" t="n"/>
      <c r="GC21" s="5" t="n"/>
      <c r="GD21" s="5" t="n"/>
      <c r="GE21" s="5" t="n"/>
      <c r="GF21" s="5" t="n"/>
      <c r="GG21" s="5" t="n"/>
      <c r="GH21" s="5" t="n"/>
      <c r="GI21" s="5" t="n"/>
      <c r="GJ21" s="5" t="n"/>
      <c r="GK21" s="5" t="n"/>
      <c r="GL21" s="5" t="n"/>
      <c r="GM21" s="5" t="n"/>
      <c r="GN21" s="5" t="n"/>
      <c r="GO21" s="5" t="n"/>
      <c r="GP21" s="5" t="n"/>
      <c r="GQ21" s="5" t="n"/>
      <c r="GR21" s="5" t="n"/>
      <c r="GS21" s="5" t="n"/>
      <c r="GT21" s="5" t="n"/>
      <c r="GU21" s="5" t="n"/>
      <c r="GV21" s="5" t="n"/>
      <c r="GW21" s="5" t="n"/>
      <c r="GX21" s="5" t="n"/>
      <c r="GY21" s="5" t="n"/>
      <c r="GZ21" s="5" t="n"/>
      <c r="HA21" s="5" t="n"/>
      <c r="HB21" s="5" t="n"/>
      <c r="HC21" s="5" t="n"/>
      <c r="HD21" s="5" t="n"/>
      <c r="HE21" s="5" t="n"/>
      <c r="HF21" s="5" t="n"/>
      <c r="HG21" s="5" t="n"/>
      <c r="HH21" s="5" t="n"/>
      <c r="HI21" s="5" t="n"/>
      <c r="HJ21" s="5" t="n"/>
      <c r="HK21" s="5" t="n"/>
      <c r="HL21" s="5" t="n"/>
      <c r="HM21" s="5" t="n"/>
      <c r="HN21" s="5" t="n"/>
      <c r="HO21" s="5" t="n"/>
      <c r="HP21" s="5" t="n"/>
      <c r="HQ21" s="5" t="n"/>
      <c r="HR21" s="5" t="n"/>
      <c r="HS21" s="5" t="n"/>
      <c r="HT21" s="5" t="n"/>
      <c r="HU21" s="5" t="n"/>
      <c r="HV21" s="5" t="n"/>
      <c r="HW21" s="5" t="n"/>
      <c r="HX21" s="5" t="n"/>
      <c r="HY21" s="5" t="n"/>
      <c r="HZ21" s="5" t="n"/>
      <c r="IA21" s="5" t="n"/>
      <c r="IB21" s="5" t="n"/>
      <c r="IC21" s="5" t="n"/>
      <c r="ID21" s="5" t="n"/>
      <c r="IE21" s="5" t="n"/>
      <c r="IF21" s="5" t="n"/>
      <c r="IG21" s="5" t="n"/>
      <c r="IH21" s="5" t="n"/>
      <c r="II21" s="5" t="n"/>
      <c r="IJ21" s="5" t="n"/>
      <c r="IK21" s="5" t="n"/>
      <c r="IL21" s="5" t="n"/>
      <c r="IM21" s="5" t="n"/>
      <c r="IN21" s="5" t="n"/>
      <c r="IO21" s="5" t="n"/>
      <c r="IP21" s="5" t="n"/>
      <c r="IQ21" s="5" t="n"/>
      <c r="IR21" s="5" t="n"/>
      <c r="IS21" s="5" t="n"/>
    </row>
    <row r="22" ht="35.25" customFormat="1" customHeight="1" s="6">
      <c r="A22" s="5" t="n"/>
      <c r="B22" s="28" t="n"/>
      <c r="C22" s="29" t="n"/>
      <c r="D22" s="24" t="n"/>
      <c r="E22" s="23" t="n"/>
      <c r="G22" s="5" t="n"/>
      <c r="H22" s="5" t="n"/>
      <c r="I22" s="5" t="n"/>
      <c r="K22" s="5" t="n"/>
      <c r="L22" s="5" t="n"/>
      <c r="M22" s="5" t="n"/>
      <c r="N22" s="5" t="n"/>
      <c r="O22" s="5" t="n"/>
      <c r="P22" s="5" t="n"/>
      <c r="Q22" s="5" t="n"/>
      <c r="R22" s="5" t="n"/>
      <c r="S22" s="5" t="n"/>
      <c r="T22" s="5" t="n"/>
      <c r="U22" s="5" t="n"/>
      <c r="V22" s="5" t="n"/>
      <c r="W22" s="5" t="n"/>
      <c r="X22" s="5" t="n"/>
      <c r="Y22" s="5" t="n"/>
      <c r="Z22" s="5" t="n"/>
      <c r="AA22" s="5" t="n"/>
      <c r="AB22" s="5" t="n"/>
      <c r="AC22" s="5" t="n"/>
      <c r="AD22" s="5" t="n"/>
      <c r="AE22" s="5" t="n"/>
      <c r="AF22" s="5" t="n"/>
      <c r="AG22" s="5" t="n"/>
      <c r="AH22" s="5" t="n"/>
      <c r="AI22" s="5" t="n"/>
      <c r="AJ22" s="5" t="n"/>
      <c r="AK22" s="5" t="n"/>
      <c r="AL22" s="5" t="n"/>
      <c r="AM22" s="5" t="n"/>
      <c r="AN22" s="5" t="n"/>
      <c r="AO22" s="5" t="n"/>
      <c r="AP22" s="5" t="n"/>
      <c r="AQ22" s="5" t="n"/>
      <c r="AR22" s="5" t="n"/>
      <c r="AS22" s="5" t="n"/>
      <c r="AT22" s="5" t="n"/>
      <c r="AU22" s="5" t="n"/>
      <c r="AV22" s="5" t="n"/>
      <c r="AW22" s="5" t="n"/>
      <c r="AX22" s="5" t="n"/>
      <c r="AY22" s="5" t="n"/>
      <c r="AZ22" s="5" t="n"/>
      <c r="BA22" s="5" t="n"/>
      <c r="BB22" s="5" t="n"/>
      <c r="BC22" s="5" t="n"/>
      <c r="BD22" s="5" t="n"/>
      <c r="BE22" s="5" t="n"/>
      <c r="BF22" s="5" t="n"/>
      <c r="BG22" s="5" t="n"/>
      <c r="BH22" s="5" t="n"/>
      <c r="BI22" s="5" t="n"/>
      <c r="BJ22" s="5" t="n"/>
      <c r="BK22" s="5" t="n"/>
      <c r="BL22" s="5" t="n"/>
      <c r="BM22" s="5" t="n"/>
      <c r="BN22" s="5" t="n"/>
      <c r="BO22" s="5" t="n"/>
      <c r="BP22" s="5" t="n"/>
      <c r="BQ22" s="5" t="n"/>
      <c r="BR22" s="5" t="n"/>
      <c r="BS22" s="5" t="n"/>
      <c r="BT22" s="5" t="n"/>
      <c r="BU22" s="5" t="n"/>
      <c r="BV22" s="5" t="n"/>
      <c r="BW22" s="5" t="n"/>
      <c r="BX22" s="5" t="n"/>
      <c r="BY22" s="5" t="n"/>
      <c r="BZ22" s="5" t="n"/>
      <c r="CA22" s="5" t="n"/>
      <c r="CB22" s="5" t="n"/>
      <c r="CC22" s="5" t="n"/>
      <c r="CD22" s="5" t="n"/>
      <c r="CE22" s="5" t="n"/>
      <c r="CF22" s="5" t="n"/>
      <c r="CG22" s="5" t="n"/>
      <c r="CH22" s="5" t="n"/>
      <c r="CI22" s="5" t="n"/>
      <c r="CJ22" s="5" t="n"/>
      <c r="CK22" s="5" t="n"/>
      <c r="CL22" s="5" t="n"/>
      <c r="CM22" s="5" t="n"/>
      <c r="CN22" s="5" t="n"/>
      <c r="CO22" s="5" t="n"/>
      <c r="CP22" s="5" t="n"/>
      <c r="CQ22" s="5" t="n"/>
      <c r="CR22" s="5" t="n"/>
      <c r="CS22" s="5" t="n"/>
      <c r="CT22" s="5" t="n"/>
      <c r="CU22" s="5" t="n"/>
      <c r="CV22" s="5" t="n"/>
      <c r="CW22" s="5" t="n"/>
      <c r="CX22" s="5" t="n"/>
      <c r="CY22" s="5" t="n"/>
      <c r="CZ22" s="5" t="n"/>
      <c r="DA22" s="5" t="n"/>
      <c r="DB22" s="5" t="n"/>
      <c r="DC22" s="5" t="n"/>
      <c r="DD22" s="5" t="n"/>
      <c r="DE22" s="5" t="n"/>
      <c r="DF22" s="5" t="n"/>
      <c r="DG22" s="5" t="n"/>
      <c r="DH22" s="5" t="n"/>
      <c r="DI22" s="5" t="n"/>
      <c r="DJ22" s="5" t="n"/>
      <c r="DK22" s="5" t="n"/>
      <c r="DL22" s="5" t="n"/>
      <c r="DM22" s="5" t="n"/>
      <c r="DN22" s="5" t="n"/>
      <c r="DO22" s="5" t="n"/>
      <c r="DP22" s="5" t="n"/>
      <c r="DQ22" s="5" t="n"/>
      <c r="DR22" s="5" t="n"/>
      <c r="DS22" s="5" t="n"/>
      <c r="DT22" s="5" t="n"/>
      <c r="DU22" s="5" t="n"/>
      <c r="DV22" s="5" t="n"/>
      <c r="DW22" s="5" t="n"/>
      <c r="DX22" s="5" t="n"/>
      <c r="DY22" s="5" t="n"/>
      <c r="DZ22" s="5" t="n"/>
      <c r="EA22" s="5" t="n"/>
      <c r="EB22" s="5" t="n"/>
      <c r="EC22" s="5" t="n"/>
      <c r="ED22" s="5" t="n"/>
      <c r="EE22" s="5" t="n"/>
      <c r="EF22" s="5" t="n"/>
      <c r="EG22" s="5" t="n"/>
      <c r="EH22" s="5" t="n"/>
      <c r="EI22" s="5" t="n"/>
      <c r="EJ22" s="5" t="n"/>
      <c r="EK22" s="5" t="n"/>
      <c r="EL22" s="5" t="n"/>
      <c r="EM22" s="5" t="n"/>
      <c r="EN22" s="5" t="n"/>
      <c r="EO22" s="5" t="n"/>
      <c r="EP22" s="5" t="n"/>
      <c r="EQ22" s="5" t="n"/>
      <c r="ER22" s="5" t="n"/>
      <c r="ES22" s="5" t="n"/>
      <c r="ET22" s="5" t="n"/>
      <c r="EU22" s="5" t="n"/>
      <c r="EV22" s="5" t="n"/>
      <c r="EW22" s="5" t="n"/>
      <c r="EX22" s="5" t="n"/>
      <c r="EY22" s="5" t="n"/>
      <c r="EZ22" s="5" t="n"/>
      <c r="FA22" s="5" t="n"/>
      <c r="FB22" s="5" t="n"/>
      <c r="FC22" s="5" t="n"/>
      <c r="FD22" s="5" t="n"/>
      <c r="FE22" s="5" t="n"/>
      <c r="FF22" s="5" t="n"/>
      <c r="FG22" s="5" t="n"/>
      <c r="FH22" s="5" t="n"/>
      <c r="FI22" s="5" t="n"/>
      <c r="FJ22" s="5" t="n"/>
      <c r="FK22" s="5" t="n"/>
      <c r="FL22" s="5" t="n"/>
      <c r="FM22" s="5" t="n"/>
      <c r="FN22" s="5" t="n"/>
      <c r="FO22" s="5" t="n"/>
      <c r="FP22" s="5" t="n"/>
      <c r="FQ22" s="5" t="n"/>
      <c r="FR22" s="5" t="n"/>
      <c r="FS22" s="5" t="n"/>
      <c r="FT22" s="5" t="n"/>
      <c r="FU22" s="5" t="n"/>
      <c r="FV22" s="5" t="n"/>
      <c r="FW22" s="5" t="n"/>
      <c r="FX22" s="5" t="n"/>
      <c r="FY22" s="5" t="n"/>
      <c r="FZ22" s="5" t="n"/>
      <c r="GA22" s="5" t="n"/>
      <c r="GB22" s="5" t="n"/>
      <c r="GC22" s="5" t="n"/>
      <c r="GD22" s="5" t="n"/>
      <c r="GE22" s="5" t="n"/>
      <c r="GF22" s="5" t="n"/>
      <c r="GG22" s="5" t="n"/>
      <c r="GH22" s="5" t="n"/>
      <c r="GI22" s="5" t="n"/>
      <c r="GJ22" s="5" t="n"/>
      <c r="GK22" s="5" t="n"/>
      <c r="GL22" s="5" t="n"/>
      <c r="GM22" s="5" t="n"/>
      <c r="GN22" s="5" t="n"/>
      <c r="GO22" s="5" t="n"/>
      <c r="GP22" s="5" t="n"/>
      <c r="GQ22" s="5" t="n"/>
      <c r="GR22" s="5" t="n"/>
      <c r="GS22" s="5" t="n"/>
      <c r="GT22" s="5" t="n"/>
      <c r="GU22" s="5" t="n"/>
      <c r="GV22" s="5" t="n"/>
      <c r="GW22" s="5" t="n"/>
      <c r="GX22" s="5" t="n"/>
      <c r="GY22" s="5" t="n"/>
      <c r="GZ22" s="5" t="n"/>
      <c r="HA22" s="5" t="n"/>
      <c r="HB22" s="5" t="n"/>
      <c r="HC22" s="5" t="n"/>
      <c r="HD22" s="5" t="n"/>
      <c r="HE22" s="5" t="n"/>
      <c r="HF22" s="5" t="n"/>
      <c r="HG22" s="5" t="n"/>
      <c r="HH22" s="5" t="n"/>
      <c r="HI22" s="5" t="n"/>
      <c r="HJ22" s="5" t="n"/>
      <c r="HK22" s="5" t="n"/>
      <c r="HL22" s="5" t="n"/>
      <c r="HM22" s="5" t="n"/>
      <c r="HN22" s="5" t="n"/>
      <c r="HO22" s="5" t="n"/>
      <c r="HP22" s="5" t="n"/>
      <c r="HQ22" s="5" t="n"/>
      <c r="HR22" s="5" t="n"/>
      <c r="HS22" s="5" t="n"/>
      <c r="HT22" s="5" t="n"/>
      <c r="HU22" s="5" t="n"/>
      <c r="HV22" s="5" t="n"/>
      <c r="HW22" s="5" t="n"/>
      <c r="HX22" s="5" t="n"/>
      <c r="HY22" s="5" t="n"/>
      <c r="HZ22" s="5" t="n"/>
      <c r="IA22" s="5" t="n"/>
      <c r="IB22" s="5" t="n"/>
      <c r="IC22" s="5" t="n"/>
      <c r="ID22" s="5" t="n"/>
      <c r="IE22" s="5" t="n"/>
      <c r="IF22" s="5" t="n"/>
      <c r="IG22" s="5" t="n"/>
      <c r="IH22" s="5" t="n"/>
      <c r="II22" s="5" t="n"/>
      <c r="IJ22" s="5" t="n"/>
      <c r="IK22" s="5" t="n"/>
      <c r="IL22" s="5" t="n"/>
      <c r="IM22" s="5" t="n"/>
      <c r="IN22" s="5" t="n"/>
      <c r="IO22" s="5" t="n"/>
      <c r="IP22" s="5" t="n"/>
      <c r="IQ22" s="5" t="n"/>
      <c r="IR22" s="5" t="n"/>
      <c r="IS22" s="5" t="n"/>
    </row>
    <row r="23" ht="35.25" customFormat="1" customHeight="1" s="6">
      <c r="A23" s="5" t="n"/>
      <c r="B23" s="28" t="n"/>
      <c r="C23" s="29" t="n"/>
      <c r="D23" s="24" t="n"/>
      <c r="E23" s="23" t="n"/>
      <c r="G23" s="5" t="n"/>
      <c r="H23" s="5" t="n"/>
      <c r="I23" s="5" t="n"/>
      <c r="K23" s="5" t="n"/>
      <c r="L23" s="5" t="n"/>
      <c r="M23" s="5" t="n"/>
      <c r="N23" s="5" t="n"/>
      <c r="O23" s="5" t="n"/>
      <c r="P23" s="5" t="n"/>
      <c r="Q23" s="5" t="n"/>
      <c r="R23" s="5" t="n"/>
      <c r="S23" s="5" t="n"/>
      <c r="T23" s="5" t="n"/>
      <c r="U23" s="5" t="n"/>
      <c r="V23" s="5" t="n"/>
      <c r="W23" s="5" t="n"/>
      <c r="X23" s="5" t="n"/>
      <c r="Y23" s="5" t="n"/>
      <c r="Z23" s="5" t="n"/>
      <c r="AA23" s="5" t="n"/>
      <c r="AB23" s="5" t="n"/>
      <c r="AC23" s="5" t="n"/>
      <c r="AD23" s="5" t="n"/>
      <c r="AE23" s="5" t="n"/>
      <c r="AF23" s="5" t="n"/>
      <c r="AG23" s="5" t="n"/>
      <c r="AH23" s="5" t="n"/>
      <c r="AI23" s="5" t="n"/>
      <c r="AJ23" s="5" t="n"/>
      <c r="AK23" s="5" t="n"/>
      <c r="AL23" s="5" t="n"/>
      <c r="AM23" s="5" t="n"/>
      <c r="AN23" s="5" t="n"/>
      <c r="AO23" s="5" t="n"/>
      <c r="AP23" s="5" t="n"/>
      <c r="AQ23" s="5" t="n"/>
      <c r="AR23" s="5" t="n"/>
      <c r="AS23" s="5" t="n"/>
      <c r="AT23" s="5" t="n"/>
      <c r="AU23" s="5" t="n"/>
      <c r="AV23" s="5" t="n"/>
      <c r="AW23" s="5" t="n"/>
      <c r="AX23" s="5" t="n"/>
      <c r="AY23" s="5" t="n"/>
      <c r="AZ23" s="5" t="n"/>
      <c r="BA23" s="5" t="n"/>
      <c r="BB23" s="5" t="n"/>
      <c r="BC23" s="5" t="n"/>
      <c r="BD23" s="5" t="n"/>
      <c r="BE23" s="5" t="n"/>
      <c r="BF23" s="5" t="n"/>
      <c r="BG23" s="5" t="n"/>
      <c r="BH23" s="5" t="n"/>
      <c r="BI23" s="5" t="n"/>
      <c r="BJ23" s="5" t="n"/>
      <c r="BK23" s="5" t="n"/>
      <c r="BL23" s="5" t="n"/>
      <c r="BM23" s="5" t="n"/>
      <c r="BN23" s="5" t="n"/>
      <c r="BO23" s="5" t="n"/>
      <c r="BP23" s="5" t="n"/>
      <c r="BQ23" s="5" t="n"/>
      <c r="BR23" s="5" t="n"/>
      <c r="BS23" s="5" t="n"/>
      <c r="BT23" s="5" t="n"/>
      <c r="BU23" s="5" t="n"/>
      <c r="BV23" s="5" t="n"/>
      <c r="BW23" s="5" t="n"/>
      <c r="BX23" s="5" t="n"/>
      <c r="BY23" s="5" t="n"/>
      <c r="BZ23" s="5" t="n"/>
      <c r="CA23" s="5" t="n"/>
      <c r="CB23" s="5" t="n"/>
      <c r="CC23" s="5" t="n"/>
      <c r="CD23" s="5" t="n"/>
      <c r="CE23" s="5" t="n"/>
      <c r="CF23" s="5" t="n"/>
      <c r="CG23" s="5" t="n"/>
      <c r="CH23" s="5" t="n"/>
      <c r="CI23" s="5" t="n"/>
      <c r="CJ23" s="5" t="n"/>
      <c r="CK23" s="5" t="n"/>
      <c r="CL23" s="5" t="n"/>
      <c r="CM23" s="5" t="n"/>
      <c r="CN23" s="5" t="n"/>
      <c r="CO23" s="5" t="n"/>
      <c r="CP23" s="5" t="n"/>
      <c r="CQ23" s="5" t="n"/>
      <c r="CR23" s="5" t="n"/>
      <c r="CS23" s="5" t="n"/>
      <c r="CT23" s="5" t="n"/>
      <c r="CU23" s="5" t="n"/>
      <c r="CV23" s="5" t="n"/>
      <c r="CW23" s="5" t="n"/>
      <c r="CX23" s="5" t="n"/>
      <c r="CY23" s="5" t="n"/>
      <c r="CZ23" s="5" t="n"/>
      <c r="DA23" s="5" t="n"/>
      <c r="DB23" s="5" t="n"/>
      <c r="DC23" s="5" t="n"/>
      <c r="DD23" s="5" t="n"/>
      <c r="DE23" s="5" t="n"/>
      <c r="DF23" s="5" t="n"/>
      <c r="DG23" s="5" t="n"/>
      <c r="DH23" s="5" t="n"/>
      <c r="DI23" s="5" t="n"/>
      <c r="DJ23" s="5" t="n"/>
      <c r="DK23" s="5" t="n"/>
      <c r="DL23" s="5" t="n"/>
      <c r="DM23" s="5" t="n"/>
      <c r="DN23" s="5" t="n"/>
      <c r="DO23" s="5" t="n"/>
      <c r="DP23" s="5" t="n"/>
      <c r="DQ23" s="5" t="n"/>
      <c r="DR23" s="5" t="n"/>
      <c r="DS23" s="5" t="n"/>
      <c r="DT23" s="5" t="n"/>
      <c r="DU23" s="5" t="n"/>
      <c r="DV23" s="5" t="n"/>
      <c r="DW23" s="5" t="n"/>
      <c r="DX23" s="5" t="n"/>
      <c r="DY23" s="5" t="n"/>
      <c r="DZ23" s="5" t="n"/>
      <c r="EA23" s="5" t="n"/>
      <c r="EB23" s="5" t="n"/>
      <c r="EC23" s="5" t="n"/>
      <c r="ED23" s="5" t="n"/>
      <c r="EE23" s="5" t="n"/>
      <c r="EF23" s="5" t="n"/>
      <c r="EG23" s="5" t="n"/>
      <c r="EH23" s="5" t="n"/>
      <c r="EI23" s="5" t="n"/>
      <c r="EJ23" s="5" t="n"/>
      <c r="EK23" s="5" t="n"/>
      <c r="EL23" s="5" t="n"/>
      <c r="EM23" s="5" t="n"/>
      <c r="EN23" s="5" t="n"/>
      <c r="EO23" s="5" t="n"/>
      <c r="EP23" s="5" t="n"/>
      <c r="EQ23" s="5" t="n"/>
      <c r="ER23" s="5" t="n"/>
      <c r="ES23" s="5" t="n"/>
      <c r="ET23" s="5" t="n"/>
      <c r="EU23" s="5" t="n"/>
      <c r="EV23" s="5" t="n"/>
      <c r="EW23" s="5" t="n"/>
      <c r="EX23" s="5" t="n"/>
      <c r="EY23" s="5" t="n"/>
      <c r="EZ23" s="5" t="n"/>
      <c r="FA23" s="5" t="n"/>
      <c r="FB23" s="5" t="n"/>
      <c r="FC23" s="5" t="n"/>
      <c r="FD23" s="5" t="n"/>
      <c r="FE23" s="5" t="n"/>
      <c r="FF23" s="5" t="n"/>
      <c r="FG23" s="5" t="n"/>
      <c r="FH23" s="5" t="n"/>
      <c r="FI23" s="5" t="n"/>
      <c r="FJ23" s="5" t="n"/>
      <c r="FK23" s="5" t="n"/>
      <c r="FL23" s="5" t="n"/>
      <c r="FM23" s="5" t="n"/>
      <c r="FN23" s="5" t="n"/>
      <c r="FO23" s="5" t="n"/>
      <c r="FP23" s="5" t="n"/>
      <c r="FQ23" s="5" t="n"/>
      <c r="FR23" s="5" t="n"/>
      <c r="FS23" s="5" t="n"/>
      <c r="FT23" s="5" t="n"/>
      <c r="FU23" s="5" t="n"/>
      <c r="FV23" s="5" t="n"/>
      <c r="FW23" s="5" t="n"/>
      <c r="FX23" s="5" t="n"/>
      <c r="FY23" s="5" t="n"/>
      <c r="FZ23" s="5" t="n"/>
      <c r="GA23" s="5" t="n"/>
      <c r="GB23" s="5" t="n"/>
      <c r="GC23" s="5" t="n"/>
      <c r="GD23" s="5" t="n"/>
      <c r="GE23" s="5" t="n"/>
      <c r="GF23" s="5" t="n"/>
      <c r="GG23" s="5" t="n"/>
      <c r="GH23" s="5" t="n"/>
      <c r="GI23" s="5" t="n"/>
      <c r="GJ23" s="5" t="n"/>
      <c r="GK23" s="5" t="n"/>
      <c r="GL23" s="5" t="n"/>
      <c r="GM23" s="5" t="n"/>
      <c r="GN23" s="5" t="n"/>
      <c r="GO23" s="5" t="n"/>
      <c r="GP23" s="5" t="n"/>
      <c r="GQ23" s="5" t="n"/>
      <c r="GR23" s="5" t="n"/>
      <c r="GS23" s="5" t="n"/>
      <c r="GT23" s="5" t="n"/>
      <c r="GU23" s="5" t="n"/>
      <c r="GV23" s="5" t="n"/>
      <c r="GW23" s="5" t="n"/>
      <c r="GX23" s="5" t="n"/>
      <c r="GY23" s="5" t="n"/>
      <c r="GZ23" s="5" t="n"/>
      <c r="HA23" s="5" t="n"/>
      <c r="HB23" s="5" t="n"/>
      <c r="HC23" s="5" t="n"/>
      <c r="HD23" s="5" t="n"/>
      <c r="HE23" s="5" t="n"/>
      <c r="HF23" s="5" t="n"/>
      <c r="HG23" s="5" t="n"/>
      <c r="HH23" s="5" t="n"/>
      <c r="HI23" s="5" t="n"/>
      <c r="HJ23" s="5" t="n"/>
      <c r="HK23" s="5" t="n"/>
      <c r="HL23" s="5" t="n"/>
      <c r="HM23" s="5" t="n"/>
      <c r="HN23" s="5" t="n"/>
      <c r="HO23" s="5" t="n"/>
      <c r="HP23" s="5" t="n"/>
      <c r="HQ23" s="5" t="n"/>
      <c r="HR23" s="5" t="n"/>
      <c r="HS23" s="5" t="n"/>
      <c r="HT23" s="5" t="n"/>
      <c r="HU23" s="5" t="n"/>
      <c r="HV23" s="5" t="n"/>
      <c r="HW23" s="5" t="n"/>
      <c r="HX23" s="5" t="n"/>
      <c r="HY23" s="5" t="n"/>
      <c r="HZ23" s="5" t="n"/>
      <c r="IA23" s="5" t="n"/>
      <c r="IB23" s="5" t="n"/>
      <c r="IC23" s="5" t="n"/>
      <c r="ID23" s="5" t="n"/>
      <c r="IE23" s="5" t="n"/>
      <c r="IF23" s="5" t="n"/>
      <c r="IG23" s="5" t="n"/>
      <c r="IH23" s="5" t="n"/>
      <c r="II23" s="5" t="n"/>
      <c r="IJ23" s="5" t="n"/>
      <c r="IK23" s="5" t="n"/>
      <c r="IL23" s="5" t="n"/>
      <c r="IM23" s="5" t="n"/>
      <c r="IN23" s="5" t="n"/>
      <c r="IO23" s="5" t="n"/>
      <c r="IP23" s="5" t="n"/>
      <c r="IQ23" s="5" t="n"/>
      <c r="IR23" s="5" t="n"/>
      <c r="IS23" s="5" t="n"/>
    </row>
    <row r="24" ht="35.25" customFormat="1" customHeight="1" s="6">
      <c r="A24" s="5" t="n"/>
      <c r="B24" s="28" t="n"/>
      <c r="C24" s="29" t="n"/>
      <c r="D24" s="24" t="n"/>
      <c r="E24" s="23" t="n"/>
      <c r="G24" s="5" t="n"/>
      <c r="H24" s="5" t="n"/>
      <c r="I24" s="5" t="n"/>
      <c r="K24" s="5" t="n"/>
      <c r="L24" s="5" t="n"/>
      <c r="M24" s="5" t="n"/>
      <c r="N24" s="5" t="n"/>
      <c r="O24" s="5" t="n"/>
      <c r="P24" s="5" t="n"/>
      <c r="Q24" s="5" t="n"/>
      <c r="R24" s="5" t="n"/>
      <c r="S24" s="5" t="n"/>
      <c r="T24" s="5" t="n"/>
      <c r="U24" s="5" t="n"/>
      <c r="V24" s="5" t="n"/>
      <c r="W24" s="5" t="n"/>
      <c r="X24" s="5" t="n"/>
      <c r="Y24" s="5" t="n"/>
      <c r="Z24" s="5" t="n"/>
      <c r="AA24" s="5" t="n"/>
      <c r="AB24" s="5" t="n"/>
      <c r="AC24" s="5" t="n"/>
      <c r="AD24" s="5" t="n"/>
      <c r="AE24" s="5" t="n"/>
      <c r="AF24" s="5" t="n"/>
      <c r="AG24" s="5" t="n"/>
      <c r="AH24" s="5" t="n"/>
      <c r="AI24" s="5" t="n"/>
      <c r="AJ24" s="5" t="n"/>
      <c r="AK24" s="5" t="n"/>
      <c r="AL24" s="5" t="n"/>
      <c r="AM24" s="5" t="n"/>
      <c r="AN24" s="5" t="n"/>
      <c r="AO24" s="5" t="n"/>
      <c r="AP24" s="5" t="n"/>
      <c r="AQ24" s="5" t="n"/>
      <c r="AR24" s="5" t="n"/>
      <c r="AS24" s="5" t="n"/>
      <c r="AT24" s="5" t="n"/>
      <c r="AU24" s="5" t="n"/>
      <c r="AV24" s="5" t="n"/>
      <c r="AW24" s="5" t="n"/>
      <c r="AX24" s="5" t="n"/>
      <c r="AY24" s="5" t="n"/>
      <c r="AZ24" s="5" t="n"/>
      <c r="BA24" s="5" t="n"/>
      <c r="BB24" s="5" t="n"/>
      <c r="BC24" s="5" t="n"/>
      <c r="BD24" s="5" t="n"/>
      <c r="BE24" s="5" t="n"/>
      <c r="BF24" s="5" t="n"/>
      <c r="BG24" s="5" t="n"/>
      <c r="BH24" s="5" t="n"/>
      <c r="BI24" s="5" t="n"/>
      <c r="BJ24" s="5" t="n"/>
      <c r="BK24" s="5" t="n"/>
      <c r="BL24" s="5" t="n"/>
      <c r="BM24" s="5" t="n"/>
      <c r="BN24" s="5" t="n"/>
      <c r="BO24" s="5" t="n"/>
      <c r="BP24" s="5" t="n"/>
      <c r="BQ24" s="5" t="n"/>
      <c r="BR24" s="5" t="n"/>
      <c r="BS24" s="5" t="n"/>
      <c r="BT24" s="5" t="n"/>
      <c r="BU24" s="5" t="n"/>
      <c r="BV24" s="5" t="n"/>
      <c r="BW24" s="5" t="n"/>
      <c r="BX24" s="5" t="n"/>
      <c r="BY24" s="5" t="n"/>
      <c r="BZ24" s="5" t="n"/>
      <c r="CA24" s="5" t="n"/>
      <c r="CB24" s="5" t="n"/>
      <c r="CC24" s="5" t="n"/>
      <c r="CD24" s="5" t="n"/>
      <c r="CE24" s="5" t="n"/>
      <c r="CF24" s="5" t="n"/>
      <c r="CG24" s="5" t="n"/>
      <c r="CH24" s="5" t="n"/>
      <c r="CI24" s="5" t="n"/>
      <c r="CJ24" s="5" t="n"/>
      <c r="CK24" s="5" t="n"/>
      <c r="CL24" s="5" t="n"/>
      <c r="CM24" s="5" t="n"/>
      <c r="CN24" s="5" t="n"/>
      <c r="CO24" s="5" t="n"/>
      <c r="CP24" s="5" t="n"/>
      <c r="CQ24" s="5" t="n"/>
      <c r="CR24" s="5" t="n"/>
      <c r="CS24" s="5" t="n"/>
      <c r="CT24" s="5" t="n"/>
      <c r="CU24" s="5" t="n"/>
      <c r="CV24" s="5" t="n"/>
      <c r="CW24" s="5" t="n"/>
      <c r="CX24" s="5" t="n"/>
      <c r="CY24" s="5" t="n"/>
      <c r="CZ24" s="5" t="n"/>
      <c r="DA24" s="5" t="n"/>
      <c r="DB24" s="5" t="n"/>
      <c r="DC24" s="5" t="n"/>
      <c r="DD24" s="5" t="n"/>
      <c r="DE24" s="5" t="n"/>
      <c r="DF24" s="5" t="n"/>
      <c r="DG24" s="5" t="n"/>
      <c r="DH24" s="5" t="n"/>
      <c r="DI24" s="5" t="n"/>
      <c r="DJ24" s="5" t="n"/>
      <c r="DK24" s="5" t="n"/>
      <c r="DL24" s="5" t="n"/>
      <c r="DM24" s="5" t="n"/>
      <c r="DN24" s="5" t="n"/>
      <c r="DO24" s="5" t="n"/>
      <c r="DP24" s="5" t="n"/>
      <c r="DQ24" s="5" t="n"/>
      <c r="DR24" s="5" t="n"/>
      <c r="DS24" s="5" t="n"/>
      <c r="DT24" s="5" t="n"/>
      <c r="DU24" s="5" t="n"/>
      <c r="DV24" s="5" t="n"/>
      <c r="DW24" s="5" t="n"/>
      <c r="DX24" s="5" t="n"/>
      <c r="DY24" s="5" t="n"/>
      <c r="DZ24" s="5" t="n"/>
      <c r="EA24" s="5" t="n"/>
      <c r="EB24" s="5" t="n"/>
      <c r="EC24" s="5" t="n"/>
      <c r="ED24" s="5" t="n"/>
      <c r="EE24" s="5" t="n"/>
      <c r="EF24" s="5" t="n"/>
      <c r="EG24" s="5" t="n"/>
      <c r="EH24" s="5" t="n"/>
      <c r="EI24" s="5" t="n"/>
      <c r="EJ24" s="5" t="n"/>
      <c r="EK24" s="5" t="n"/>
      <c r="EL24" s="5" t="n"/>
      <c r="EM24" s="5" t="n"/>
      <c r="EN24" s="5" t="n"/>
      <c r="EO24" s="5" t="n"/>
      <c r="EP24" s="5" t="n"/>
      <c r="EQ24" s="5" t="n"/>
      <c r="ER24" s="5" t="n"/>
      <c r="ES24" s="5" t="n"/>
      <c r="ET24" s="5" t="n"/>
      <c r="EU24" s="5" t="n"/>
      <c r="EV24" s="5" t="n"/>
      <c r="EW24" s="5" t="n"/>
      <c r="EX24" s="5" t="n"/>
      <c r="EY24" s="5" t="n"/>
      <c r="EZ24" s="5" t="n"/>
      <c r="FA24" s="5" t="n"/>
      <c r="FB24" s="5" t="n"/>
      <c r="FC24" s="5" t="n"/>
      <c r="FD24" s="5" t="n"/>
      <c r="FE24" s="5" t="n"/>
      <c r="FF24" s="5" t="n"/>
      <c r="FG24" s="5" t="n"/>
      <c r="FH24" s="5" t="n"/>
      <c r="FI24" s="5" t="n"/>
      <c r="FJ24" s="5" t="n"/>
      <c r="FK24" s="5" t="n"/>
      <c r="FL24" s="5" t="n"/>
      <c r="FM24" s="5" t="n"/>
      <c r="FN24" s="5" t="n"/>
      <c r="FO24" s="5" t="n"/>
      <c r="FP24" s="5" t="n"/>
      <c r="FQ24" s="5" t="n"/>
      <c r="FR24" s="5" t="n"/>
      <c r="FS24" s="5" t="n"/>
      <c r="FT24" s="5" t="n"/>
      <c r="FU24" s="5" t="n"/>
      <c r="FV24" s="5" t="n"/>
      <c r="FW24" s="5" t="n"/>
      <c r="FX24" s="5" t="n"/>
      <c r="FY24" s="5" t="n"/>
      <c r="FZ24" s="5" t="n"/>
      <c r="GA24" s="5" t="n"/>
      <c r="GB24" s="5" t="n"/>
      <c r="GC24" s="5" t="n"/>
      <c r="GD24" s="5" t="n"/>
      <c r="GE24" s="5" t="n"/>
      <c r="GF24" s="5" t="n"/>
      <c r="GG24" s="5" t="n"/>
      <c r="GH24" s="5" t="n"/>
      <c r="GI24" s="5" t="n"/>
      <c r="GJ24" s="5" t="n"/>
      <c r="GK24" s="5" t="n"/>
      <c r="GL24" s="5" t="n"/>
      <c r="GM24" s="5" t="n"/>
      <c r="GN24" s="5" t="n"/>
      <c r="GO24" s="5" t="n"/>
      <c r="GP24" s="5" t="n"/>
      <c r="GQ24" s="5" t="n"/>
      <c r="GR24" s="5" t="n"/>
      <c r="GS24" s="5" t="n"/>
      <c r="GT24" s="5" t="n"/>
      <c r="GU24" s="5" t="n"/>
      <c r="GV24" s="5" t="n"/>
      <c r="GW24" s="5" t="n"/>
      <c r="GX24" s="5" t="n"/>
      <c r="GY24" s="5" t="n"/>
      <c r="GZ24" s="5" t="n"/>
      <c r="HA24" s="5" t="n"/>
      <c r="HB24" s="5" t="n"/>
      <c r="HC24" s="5" t="n"/>
      <c r="HD24" s="5" t="n"/>
      <c r="HE24" s="5" t="n"/>
      <c r="HF24" s="5" t="n"/>
      <c r="HG24" s="5" t="n"/>
      <c r="HH24" s="5" t="n"/>
      <c r="HI24" s="5" t="n"/>
      <c r="HJ24" s="5" t="n"/>
      <c r="HK24" s="5" t="n"/>
      <c r="HL24" s="5" t="n"/>
      <c r="HM24" s="5" t="n"/>
      <c r="HN24" s="5" t="n"/>
      <c r="HO24" s="5" t="n"/>
      <c r="HP24" s="5" t="n"/>
      <c r="HQ24" s="5" t="n"/>
      <c r="HR24" s="5" t="n"/>
      <c r="HS24" s="5" t="n"/>
      <c r="HT24" s="5" t="n"/>
      <c r="HU24" s="5" t="n"/>
      <c r="HV24" s="5" t="n"/>
      <c r="HW24" s="5" t="n"/>
      <c r="HX24" s="5" t="n"/>
      <c r="HY24" s="5" t="n"/>
      <c r="HZ24" s="5" t="n"/>
      <c r="IA24" s="5" t="n"/>
      <c r="IB24" s="5" t="n"/>
      <c r="IC24" s="5" t="n"/>
      <c r="ID24" s="5" t="n"/>
      <c r="IE24" s="5" t="n"/>
      <c r="IF24" s="5" t="n"/>
      <c r="IG24" s="5" t="n"/>
      <c r="IH24" s="5" t="n"/>
      <c r="II24" s="5" t="n"/>
      <c r="IJ24" s="5" t="n"/>
      <c r="IK24" s="5" t="n"/>
      <c r="IL24" s="5" t="n"/>
      <c r="IM24" s="5" t="n"/>
      <c r="IN24" s="5" t="n"/>
      <c r="IO24" s="5" t="n"/>
      <c r="IP24" s="5" t="n"/>
      <c r="IQ24" s="5" t="n"/>
      <c r="IR24" s="5" t="n"/>
      <c r="IS24" s="5" t="n"/>
    </row>
    <row r="25" ht="35.25" customFormat="1" customHeight="1" s="6">
      <c r="A25" s="5" t="n"/>
      <c r="B25" s="28" t="n"/>
      <c r="C25" s="29" t="n"/>
      <c r="D25" s="24" t="n"/>
      <c r="E25" s="23" t="n"/>
      <c r="G25" s="5" t="n"/>
      <c r="H25" s="5" t="n"/>
      <c r="I25" s="5" t="n"/>
      <c r="K25" s="5" t="n"/>
      <c r="L25" s="5" t="n"/>
      <c r="M25" s="5" t="n"/>
      <c r="N25" s="5" t="n"/>
      <c r="O25" s="5" t="n"/>
      <c r="P25" s="5" t="n"/>
      <c r="Q25" s="5" t="n"/>
      <c r="R25" s="5" t="n"/>
      <c r="S25" s="5" t="n"/>
      <c r="T25" s="5" t="n"/>
      <c r="U25" s="5" t="n"/>
      <c r="V25" s="5" t="n"/>
      <c r="W25" s="5" t="n"/>
      <c r="X25" s="5" t="n"/>
      <c r="Y25" s="5" t="n"/>
      <c r="Z25" s="5" t="n"/>
      <c r="AA25" s="5" t="n"/>
      <c r="AB25" s="5" t="n"/>
      <c r="AC25" s="5" t="n"/>
      <c r="AD25" s="5" t="n"/>
      <c r="AE25" s="5" t="n"/>
      <c r="AF25" s="5" t="n"/>
      <c r="AG25" s="5" t="n"/>
      <c r="AH25" s="5" t="n"/>
      <c r="AI25" s="5" t="n"/>
      <c r="AJ25" s="5" t="n"/>
      <c r="AK25" s="5" t="n"/>
      <c r="AL25" s="5" t="n"/>
      <c r="AM25" s="5" t="n"/>
      <c r="AN25" s="5" t="n"/>
      <c r="AO25" s="5" t="n"/>
      <c r="AP25" s="5" t="n"/>
      <c r="AQ25" s="5" t="n"/>
      <c r="AR25" s="5" t="n"/>
      <c r="AS25" s="5" t="n"/>
      <c r="AT25" s="5" t="n"/>
      <c r="AU25" s="5" t="n"/>
      <c r="AV25" s="5" t="n"/>
      <c r="AW25" s="5" t="n"/>
      <c r="AX25" s="5" t="n"/>
      <c r="AY25" s="5" t="n"/>
      <c r="AZ25" s="5" t="n"/>
      <c r="BA25" s="5" t="n"/>
      <c r="BB25" s="5" t="n"/>
      <c r="BC25" s="5" t="n"/>
      <c r="BD25" s="5" t="n"/>
      <c r="BE25" s="5" t="n"/>
      <c r="BF25" s="5" t="n"/>
      <c r="BG25" s="5" t="n"/>
      <c r="BH25" s="5" t="n"/>
      <c r="BI25" s="5" t="n"/>
      <c r="BJ25" s="5" t="n"/>
      <c r="BK25" s="5" t="n"/>
      <c r="BL25" s="5" t="n"/>
      <c r="BM25" s="5" t="n"/>
      <c r="BN25" s="5" t="n"/>
      <c r="BO25" s="5" t="n"/>
      <c r="BP25" s="5" t="n"/>
      <c r="BQ25" s="5" t="n"/>
      <c r="BR25" s="5" t="n"/>
      <c r="BS25" s="5" t="n"/>
      <c r="BT25" s="5" t="n"/>
      <c r="BU25" s="5" t="n"/>
      <c r="BV25" s="5" t="n"/>
      <c r="BW25" s="5" t="n"/>
      <c r="BX25" s="5" t="n"/>
      <c r="BY25" s="5" t="n"/>
      <c r="BZ25" s="5" t="n"/>
      <c r="CA25" s="5" t="n"/>
      <c r="CB25" s="5" t="n"/>
      <c r="CC25" s="5" t="n"/>
      <c r="CD25" s="5" t="n"/>
      <c r="CE25" s="5" t="n"/>
      <c r="CF25" s="5" t="n"/>
      <c r="CG25" s="5" t="n"/>
      <c r="CH25" s="5" t="n"/>
      <c r="CI25" s="5" t="n"/>
      <c r="CJ25" s="5" t="n"/>
      <c r="CK25" s="5" t="n"/>
      <c r="CL25" s="5" t="n"/>
      <c r="CM25" s="5" t="n"/>
      <c r="CN25" s="5" t="n"/>
      <c r="CO25" s="5" t="n"/>
      <c r="CP25" s="5" t="n"/>
      <c r="CQ25" s="5" t="n"/>
      <c r="CR25" s="5" t="n"/>
      <c r="CS25" s="5" t="n"/>
      <c r="CT25" s="5" t="n"/>
      <c r="CU25" s="5" t="n"/>
      <c r="CV25" s="5" t="n"/>
      <c r="CW25" s="5" t="n"/>
      <c r="CX25" s="5" t="n"/>
      <c r="CY25" s="5" t="n"/>
      <c r="CZ25" s="5" t="n"/>
      <c r="DA25" s="5" t="n"/>
      <c r="DB25" s="5" t="n"/>
      <c r="DC25" s="5" t="n"/>
      <c r="DD25" s="5" t="n"/>
      <c r="DE25" s="5" t="n"/>
      <c r="DF25" s="5" t="n"/>
      <c r="DG25" s="5" t="n"/>
      <c r="DH25" s="5" t="n"/>
      <c r="DI25" s="5" t="n"/>
      <c r="DJ25" s="5" t="n"/>
      <c r="DK25" s="5" t="n"/>
      <c r="DL25" s="5" t="n"/>
      <c r="DM25" s="5" t="n"/>
      <c r="DN25" s="5" t="n"/>
      <c r="DO25" s="5" t="n"/>
      <c r="DP25" s="5" t="n"/>
      <c r="DQ25" s="5" t="n"/>
      <c r="DR25" s="5" t="n"/>
      <c r="DS25" s="5" t="n"/>
      <c r="DT25" s="5" t="n"/>
      <c r="DU25" s="5" t="n"/>
      <c r="DV25" s="5" t="n"/>
      <c r="DW25" s="5" t="n"/>
      <c r="DX25" s="5" t="n"/>
      <c r="DY25" s="5" t="n"/>
      <c r="DZ25" s="5" t="n"/>
      <c r="EA25" s="5" t="n"/>
      <c r="EB25" s="5" t="n"/>
      <c r="EC25" s="5" t="n"/>
      <c r="ED25" s="5" t="n"/>
      <c r="EE25" s="5" t="n"/>
      <c r="EF25" s="5" t="n"/>
      <c r="EG25" s="5" t="n"/>
      <c r="EH25" s="5" t="n"/>
      <c r="EI25" s="5" t="n"/>
      <c r="EJ25" s="5" t="n"/>
      <c r="EK25" s="5" t="n"/>
      <c r="EL25" s="5" t="n"/>
      <c r="EM25" s="5" t="n"/>
      <c r="EN25" s="5" t="n"/>
      <c r="EO25" s="5" t="n"/>
      <c r="EP25" s="5" t="n"/>
      <c r="EQ25" s="5" t="n"/>
      <c r="ER25" s="5" t="n"/>
      <c r="ES25" s="5" t="n"/>
      <c r="ET25" s="5" t="n"/>
      <c r="EU25" s="5" t="n"/>
      <c r="EV25" s="5" t="n"/>
      <c r="EW25" s="5" t="n"/>
      <c r="EX25" s="5" t="n"/>
      <c r="EY25" s="5" t="n"/>
      <c r="EZ25" s="5" t="n"/>
      <c r="FA25" s="5" t="n"/>
      <c r="FB25" s="5" t="n"/>
      <c r="FC25" s="5" t="n"/>
      <c r="FD25" s="5" t="n"/>
      <c r="FE25" s="5" t="n"/>
      <c r="FF25" s="5" t="n"/>
      <c r="FG25" s="5" t="n"/>
      <c r="FH25" s="5" t="n"/>
      <c r="FI25" s="5" t="n"/>
      <c r="FJ25" s="5" t="n"/>
      <c r="FK25" s="5" t="n"/>
      <c r="FL25" s="5" t="n"/>
      <c r="FM25" s="5" t="n"/>
      <c r="FN25" s="5" t="n"/>
      <c r="FO25" s="5" t="n"/>
      <c r="FP25" s="5" t="n"/>
      <c r="FQ25" s="5" t="n"/>
      <c r="FR25" s="5" t="n"/>
      <c r="FS25" s="5" t="n"/>
      <c r="FT25" s="5" t="n"/>
      <c r="FU25" s="5" t="n"/>
      <c r="FV25" s="5" t="n"/>
      <c r="FW25" s="5" t="n"/>
      <c r="FX25" s="5" t="n"/>
      <c r="FY25" s="5" t="n"/>
      <c r="FZ25" s="5" t="n"/>
      <c r="GA25" s="5" t="n"/>
      <c r="GB25" s="5" t="n"/>
      <c r="GC25" s="5" t="n"/>
      <c r="GD25" s="5" t="n"/>
      <c r="GE25" s="5" t="n"/>
      <c r="GF25" s="5" t="n"/>
      <c r="GG25" s="5" t="n"/>
      <c r="GH25" s="5" t="n"/>
      <c r="GI25" s="5" t="n"/>
      <c r="GJ25" s="5" t="n"/>
      <c r="GK25" s="5" t="n"/>
      <c r="GL25" s="5" t="n"/>
      <c r="GM25" s="5" t="n"/>
      <c r="GN25" s="5" t="n"/>
      <c r="GO25" s="5" t="n"/>
      <c r="GP25" s="5" t="n"/>
      <c r="GQ25" s="5" t="n"/>
      <c r="GR25" s="5" t="n"/>
      <c r="GS25" s="5" t="n"/>
      <c r="GT25" s="5" t="n"/>
      <c r="GU25" s="5" t="n"/>
      <c r="GV25" s="5" t="n"/>
      <c r="GW25" s="5" t="n"/>
      <c r="GX25" s="5" t="n"/>
      <c r="GY25" s="5" t="n"/>
      <c r="GZ25" s="5" t="n"/>
      <c r="HA25" s="5" t="n"/>
      <c r="HB25" s="5" t="n"/>
      <c r="HC25" s="5" t="n"/>
      <c r="HD25" s="5" t="n"/>
      <c r="HE25" s="5" t="n"/>
      <c r="HF25" s="5" t="n"/>
      <c r="HG25" s="5" t="n"/>
      <c r="HH25" s="5" t="n"/>
      <c r="HI25" s="5" t="n"/>
      <c r="HJ25" s="5" t="n"/>
      <c r="HK25" s="5" t="n"/>
      <c r="HL25" s="5" t="n"/>
      <c r="HM25" s="5" t="n"/>
      <c r="HN25" s="5" t="n"/>
      <c r="HO25" s="5" t="n"/>
      <c r="HP25" s="5" t="n"/>
      <c r="HQ25" s="5" t="n"/>
      <c r="HR25" s="5" t="n"/>
      <c r="HS25" s="5" t="n"/>
      <c r="HT25" s="5" t="n"/>
      <c r="HU25" s="5" t="n"/>
      <c r="HV25" s="5" t="n"/>
      <c r="HW25" s="5" t="n"/>
      <c r="HX25" s="5" t="n"/>
      <c r="HY25" s="5" t="n"/>
      <c r="HZ25" s="5" t="n"/>
      <c r="IA25" s="5" t="n"/>
      <c r="IB25" s="5" t="n"/>
      <c r="IC25" s="5" t="n"/>
      <c r="ID25" s="5" t="n"/>
      <c r="IE25" s="5" t="n"/>
      <c r="IF25" s="5" t="n"/>
      <c r="IG25" s="5" t="n"/>
      <c r="IH25" s="5" t="n"/>
      <c r="II25" s="5" t="n"/>
      <c r="IJ25" s="5" t="n"/>
      <c r="IK25" s="5" t="n"/>
      <c r="IL25" s="5" t="n"/>
      <c r="IM25" s="5" t="n"/>
      <c r="IN25" s="5" t="n"/>
      <c r="IO25" s="5" t="n"/>
      <c r="IP25" s="5" t="n"/>
      <c r="IQ25" s="5" t="n"/>
      <c r="IR25" s="5" t="n"/>
      <c r="IS25" s="5" t="n"/>
    </row>
    <row r="26">
      <c r="A26" s="1" t="n"/>
      <c r="B26" s="1" t="n"/>
      <c r="C26" s="1" t="n"/>
      <c r="D26" s="19" t="n"/>
      <c r="E26" s="1" t="n"/>
      <c r="F26" s="1" t="n"/>
      <c r="G26" s="1" t="n"/>
      <c r="H26" s="1" t="n"/>
      <c r="I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c r="IA26" s="1" t="n"/>
      <c r="IB26" s="1" t="n"/>
      <c r="IC26" s="1" t="n"/>
      <c r="ID26" s="1" t="n"/>
      <c r="IE26" s="1" t="n"/>
      <c r="IF26" s="1" t="n"/>
      <c r="IG26" s="1" t="n"/>
      <c r="IH26" s="1" t="n"/>
      <c r="II26" s="1" t="n"/>
      <c r="IJ26" s="1" t="n"/>
      <c r="IK26" s="1" t="n"/>
      <c r="IL26" s="1" t="n"/>
      <c r="IM26" s="1" t="n"/>
      <c r="IN26" s="1" t="n"/>
      <c r="IO26" s="1" t="n"/>
      <c r="IP26" s="1" t="n"/>
      <c r="IQ26" s="1" t="n"/>
      <c r="IR26" s="1" t="n"/>
      <c r="IS26" s="1" t="n"/>
    </row>
    <row r="27">
      <c r="A27" s="1" t="n"/>
      <c r="B27" s="1" t="n"/>
      <c r="C27" s="1" t="n"/>
      <c r="D27" s="19" t="n"/>
      <c r="E27" s="1" t="n"/>
      <c r="F27" s="1" t="n"/>
      <c r="G27" s="1" t="n"/>
      <c r="H27" s="1" t="n"/>
      <c r="I27" s="1" t="n"/>
      <c r="J27" s="6" t="n"/>
      <c r="K27" s="5"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c r="IS27" s="1" t="n"/>
    </row>
    <row r="28">
      <c r="A28" s="1" t="n"/>
      <c r="B28" s="1" t="n"/>
      <c r="C28" s="1" t="n"/>
      <c r="D28" s="19" t="n"/>
      <c r="E28" s="1" t="n"/>
      <c r="F28" s="1" t="n"/>
      <c r="G28" s="1" t="n"/>
      <c r="H28" s="1" t="n"/>
      <c r="I28" s="1" t="n"/>
      <c r="J28" s="6" t="n"/>
      <c r="K28" s="5"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c r="IS28" s="1" t="n"/>
    </row>
    <row r="29">
      <c r="A29" s="1" t="n"/>
      <c r="B29" s="1" t="n"/>
      <c r="C29" s="1" t="n"/>
      <c r="D29" s="19" t="n"/>
      <c r="E29" s="1" t="n"/>
      <c r="F29" s="1" t="n"/>
      <c r="G29" s="1" t="n"/>
      <c r="H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c r="IS29" s="1" t="n"/>
    </row>
    <row r="30">
      <c r="A30" s="1" t="n"/>
      <c r="B30" s="1" t="n"/>
      <c r="C30" s="1" t="n"/>
      <c r="D30" s="19" t="n"/>
      <c r="E30" s="1" t="n"/>
      <c r="F30" s="1" t="n"/>
      <c r="G30" s="1" t="n"/>
      <c r="H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c r="IS30" s="1" t="n"/>
    </row>
    <row r="31">
      <c r="A31" s="1" t="n"/>
      <c r="B31" s="1" t="n"/>
      <c r="C31" s="1" t="n"/>
      <c r="D31" s="19" t="n"/>
      <c r="E31" s="1" t="n"/>
      <c r="F31" s="1" t="n"/>
      <c r="G31" s="1" t="n"/>
      <c r="H31" s="1" t="n"/>
      <c r="J31" s="6" t="n"/>
      <c r="K31" s="5"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c r="IS31" s="1" t="n"/>
    </row>
    <row r="32">
      <c r="A32" s="1" t="n"/>
      <c r="B32" s="1" t="n"/>
      <c r="C32" s="1" t="n"/>
      <c r="D32" s="19" t="n"/>
      <c r="E32" s="1" t="n"/>
      <c r="F32" s="1" t="n"/>
      <c r="G32" s="1" t="n"/>
      <c r="H32" s="1" t="n"/>
      <c r="J32" s="6" t="n"/>
      <c r="K32" s="5"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c r="IS32" s="1" t="n"/>
    </row>
    <row r="33">
      <c r="A33" s="1" t="n"/>
      <c r="B33" s="1" t="n"/>
      <c r="C33" s="1" t="n"/>
      <c r="D33" s="19" t="n"/>
      <c r="E33" s="1" t="n"/>
      <c r="F33" s="1" t="n"/>
      <c r="G33" s="1" t="n"/>
      <c r="H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c r="IS33" s="1" t="n"/>
    </row>
    <row r="34">
      <c r="A34" s="1" t="n"/>
      <c r="B34" s="1" t="n"/>
      <c r="C34" s="1" t="n"/>
      <c r="D34" s="19" t="n"/>
      <c r="E34" s="1" t="n"/>
      <c r="F34" s="1" t="n"/>
      <c r="G34" s="1" t="n"/>
      <c r="H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c r="IS34" s="1" t="n"/>
    </row>
    <row r="35">
      <c r="A35" s="1" t="n"/>
      <c r="B35" s="1" t="n"/>
      <c r="C35" s="1" t="n"/>
      <c r="D35" s="19" t="n"/>
      <c r="E35" s="1" t="n"/>
      <c r="F35" s="1" t="n"/>
      <c r="G35" s="1" t="n"/>
      <c r="H35" s="1" t="n"/>
      <c r="J35" s="6" t="n"/>
      <c r="K35" s="5"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c r="IS35" s="1" t="n"/>
    </row>
    <row r="36">
      <c r="A36" s="1" t="n"/>
      <c r="B36" s="1" t="n"/>
      <c r="C36" s="1" t="n"/>
      <c r="D36" s="19" t="n"/>
      <c r="E36" s="1" t="n"/>
      <c r="F36" s="1" t="n"/>
      <c r="G36" s="1" t="n"/>
      <c r="H36" s="1" t="n"/>
      <c r="J36" s="6" t="n"/>
      <c r="K36" s="5"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c r="IS36" s="1" t="n"/>
    </row>
    <row r="37">
      <c r="A37" s="1" t="n"/>
      <c r="B37" s="1" t="n"/>
      <c r="C37" s="1" t="n"/>
      <c r="D37" s="19" t="n"/>
      <c r="E37" s="1" t="n"/>
      <c r="F37" s="1" t="n"/>
      <c r="G37" s="1" t="n"/>
      <c r="H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c r="IS37" s="1" t="n"/>
    </row>
    <row r="38">
      <c r="A38" s="1" t="n"/>
      <c r="B38" s="1" t="n"/>
      <c r="C38" s="1" t="n"/>
      <c r="D38" s="19" t="n"/>
      <c r="E38" s="1" t="n"/>
      <c r="F38" s="1" t="n"/>
      <c r="G38" s="1" t="n"/>
      <c r="H38" s="1" t="n"/>
      <c r="I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c r="IS38" s="1" t="n"/>
    </row>
    <row r="39">
      <c r="A39" s="1" t="n"/>
      <c r="B39" s="1" t="n"/>
      <c r="C39" s="1" t="n"/>
      <c r="D39" s="19" t="n"/>
      <c r="E39" s="1" t="n"/>
      <c r="F39" s="1" t="n"/>
      <c r="G39" s="1" t="n"/>
      <c r="H39" s="1" t="n"/>
      <c r="I39" s="1" t="n"/>
      <c r="J39" s="6" t="n"/>
      <c r="K39" s="5"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c r="IS39" s="1" t="n"/>
    </row>
    <row r="40">
      <c r="A40" s="1" t="n"/>
      <c r="B40" s="1" t="n"/>
      <c r="C40" s="1" t="n"/>
      <c r="D40" s="19" t="n"/>
      <c r="E40" s="1" t="n"/>
      <c r="F40" s="1" t="n"/>
      <c r="G40" s="1" t="n"/>
      <c r="H40" s="1" t="n"/>
      <c r="I40" s="1" t="n"/>
      <c r="J40" s="6" t="n"/>
      <c r="K40" s="5"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c r="IS40" s="1" t="n"/>
    </row>
    <row r="41">
      <c r="A41" s="1" t="n"/>
      <c r="B41" s="1" t="n"/>
      <c r="C41" s="1" t="n"/>
      <c r="D41" s="19" t="n"/>
      <c r="E41" s="1" t="n"/>
      <c r="F41" s="1" t="n"/>
      <c r="G41" s="1" t="n"/>
      <c r="H41" s="1" t="n"/>
      <c r="I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c r="IS41" s="1" t="n"/>
    </row>
    <row r="42">
      <c r="A42" s="1" t="n"/>
      <c r="B42" s="1" t="n"/>
      <c r="C42" s="1" t="n"/>
      <c r="D42" s="19" t="n"/>
      <c r="E42" s="1" t="n"/>
      <c r="F42" s="1" t="n"/>
      <c r="G42" s="1" t="n"/>
      <c r="H42" s="1" t="n"/>
      <c r="I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c r="IA42" s="1" t="n"/>
      <c r="IB42" s="1" t="n"/>
      <c r="IC42" s="1" t="n"/>
      <c r="ID42" s="1" t="n"/>
      <c r="IE42" s="1" t="n"/>
      <c r="IF42" s="1" t="n"/>
      <c r="IG42" s="1" t="n"/>
      <c r="IH42" s="1" t="n"/>
      <c r="II42" s="1" t="n"/>
      <c r="IJ42" s="1" t="n"/>
      <c r="IK42" s="1" t="n"/>
      <c r="IL42" s="1" t="n"/>
      <c r="IM42" s="1" t="n"/>
      <c r="IN42" s="1" t="n"/>
      <c r="IO42" s="1" t="n"/>
      <c r="IP42" s="1" t="n"/>
      <c r="IQ42" s="1" t="n"/>
      <c r="IR42" s="1" t="n"/>
      <c r="IS42" s="1" t="n"/>
    </row>
    <row r="43">
      <c r="A43" s="1" t="n"/>
      <c r="B43" s="1" t="n"/>
      <c r="C43" s="1" t="n"/>
      <c r="D43" s="19"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c r="IS43" s="1" t="n"/>
    </row>
    <row r="44">
      <c r="A44" s="1" t="n"/>
      <c r="B44" s="1" t="n"/>
      <c r="C44" s="1" t="n"/>
      <c r="D44" s="19"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c r="IS44" s="1" t="n"/>
    </row>
    <row r="45">
      <c r="A45" s="1" t="n"/>
      <c r="B45" s="1" t="n"/>
      <c r="C45" s="1" t="n"/>
      <c r="D45" s="19"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c r="IS45" s="1" t="n"/>
    </row>
    <row r="46">
      <c r="A46" s="1" t="n"/>
      <c r="B46" s="1" t="n"/>
      <c r="C46" s="1" t="n"/>
      <c r="D46" s="19"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c r="IS46" s="1" t="n"/>
    </row>
    <row r="47">
      <c r="A47" s="1" t="n"/>
      <c r="B47" s="1" t="n"/>
      <c r="C47" s="1" t="n"/>
      <c r="D47" s="19"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c r="IS47" s="1" t="n"/>
    </row>
    <row r="48">
      <c r="A48" s="1" t="n"/>
      <c r="B48" s="1" t="n"/>
      <c r="C48" s="1" t="n"/>
      <c r="D48" s="19"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c r="IS48" s="1" t="n"/>
    </row>
    <row r="49">
      <c r="A49" s="1" t="n"/>
      <c r="B49" s="1" t="n"/>
      <c r="C49" s="1" t="n"/>
      <c r="D49" s="19"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c r="IS49" s="1" t="n"/>
    </row>
    <row r="50">
      <c r="A50" s="1" t="n"/>
      <c r="B50" s="1" t="n"/>
      <c r="C50" s="1" t="n"/>
      <c r="D50" s="19"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c r="IS50" s="1" t="n"/>
    </row>
    <row r="51">
      <c r="A51" s="1" t="n"/>
      <c r="B51" s="1" t="n"/>
      <c r="C51" s="1" t="n"/>
      <c r="D51" s="19"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c r="IS51" s="1" t="n"/>
    </row>
    <row r="52">
      <c r="A52" s="1" t="n"/>
      <c r="B52" s="1" t="n"/>
      <c r="C52" s="1" t="n"/>
      <c r="D52" s="19"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c r="IS52" s="1" t="n"/>
    </row>
    <row r="53">
      <c r="A53" s="1" t="n"/>
      <c r="B53" s="1" t="n"/>
      <c r="C53" s="1" t="n"/>
      <c r="D53" s="19"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c r="IS53" s="1" t="n"/>
    </row>
    <row r="54">
      <c r="A54" s="1" t="n"/>
      <c r="B54" s="1" t="n"/>
      <c r="C54" s="1" t="n"/>
      <c r="D54" s="19"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c r="IS54" s="1" t="n"/>
    </row>
    <row r="55">
      <c r="A55" s="1" t="n"/>
      <c r="B55" s="1" t="n"/>
      <c r="C55" s="1" t="n"/>
      <c r="D55" s="19"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c r="IS55" s="1" t="n"/>
    </row>
    <row r="56">
      <c r="A56" s="1" t="n"/>
      <c r="B56" s="1" t="n"/>
      <c r="C56" s="1" t="n"/>
      <c r="D56" s="19"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c r="IS56" s="1" t="n"/>
    </row>
    <row r="57">
      <c r="A57" s="1" t="n"/>
      <c r="B57" s="1" t="n"/>
      <c r="C57" s="1" t="n"/>
      <c r="D57" s="19"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c r="IS57" s="1" t="n"/>
    </row>
    <row r="58">
      <c r="A58" s="1" t="n"/>
      <c r="B58" s="1" t="n"/>
      <c r="C58" s="1" t="n"/>
      <c r="D58" s="19"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c r="IS58" s="1" t="n"/>
    </row>
    <row r="59">
      <c r="A59" s="1" t="n"/>
      <c r="B59" s="1" t="n"/>
      <c r="C59" s="1" t="n"/>
      <c r="D59" s="19"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c r="IS59" s="1" t="n"/>
    </row>
    <row r="60">
      <c r="A60" s="1" t="n"/>
      <c r="B60" s="1" t="n"/>
      <c r="C60" s="1" t="n"/>
      <c r="D60" s="19"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c r="IS60" s="1" t="n"/>
    </row>
    <row r="61">
      <c r="A61" s="1" t="n"/>
      <c r="B61" s="1" t="n"/>
      <c r="C61" s="1" t="n"/>
      <c r="D61" s="19"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c r="IS61" s="1" t="n"/>
    </row>
    <row r="62">
      <c r="A62" s="1" t="n"/>
      <c r="B62" s="1" t="n"/>
      <c r="C62" s="1" t="n"/>
      <c r="D62" s="19"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c r="IS62" s="1" t="n"/>
    </row>
    <row r="63">
      <c r="A63" s="1" t="n"/>
      <c r="B63" s="1" t="n"/>
      <c r="C63" s="1" t="n"/>
      <c r="D63" s="19"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c r="IS63" s="1" t="n"/>
    </row>
    <row r="64">
      <c r="A64" s="1" t="n"/>
      <c r="B64" s="1" t="n"/>
      <c r="C64" s="1" t="n"/>
      <c r="D64" s="19"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c r="IS64" s="1" t="n"/>
    </row>
    <row r="65">
      <c r="A65" s="1" t="n"/>
      <c r="B65" s="1" t="n"/>
      <c r="C65" s="1" t="n"/>
      <c r="D65" s="19"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c r="IS65" s="1" t="n"/>
    </row>
    <row r="66">
      <c r="A66" s="1" t="n"/>
      <c r="B66" s="1" t="n"/>
      <c r="C66" s="1" t="n"/>
      <c r="D66" s="19"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c r="IS66" s="1" t="n"/>
    </row>
    <row r="67">
      <c r="A67" s="1" t="n"/>
      <c r="B67" s="1" t="n"/>
      <c r="C67" s="1" t="n"/>
      <c r="D67" s="19"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c r="IS67" s="1" t="n"/>
    </row>
    <row r="68">
      <c r="A68" s="1" t="n"/>
      <c r="B68" s="1" t="n"/>
      <c r="C68" s="1" t="n"/>
      <c r="D68" s="19"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c r="IS68" s="1" t="n"/>
    </row>
    <row r="69">
      <c r="A69" s="1" t="n"/>
      <c r="B69" s="1" t="n"/>
      <c r="C69" s="1" t="n"/>
      <c r="D69" s="19"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c r="IS69" s="1" t="n"/>
    </row>
    <row r="70">
      <c r="A70" s="1" t="n"/>
      <c r="B70" s="1" t="n"/>
      <c r="C70" s="1" t="n"/>
      <c r="D70" s="19"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c r="IS70" s="1" t="n"/>
    </row>
    <row r="71">
      <c r="A71" s="1" t="n"/>
      <c r="B71" s="1" t="n"/>
      <c r="C71" s="1" t="n"/>
      <c r="D71" s="19"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c r="IS71" s="1" t="n"/>
    </row>
    <row r="72">
      <c r="A72" s="1" t="n"/>
      <c r="B72" s="1" t="n"/>
      <c r="C72" s="1" t="n"/>
      <c r="D72" s="19"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c r="IS72" s="1" t="n"/>
    </row>
    <row r="73">
      <c r="A73" s="1" t="n"/>
      <c r="B73" s="1" t="n"/>
      <c r="C73" s="1" t="n"/>
      <c r="D73" s="19"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c r="IS73" s="1" t="n"/>
    </row>
    <row r="74">
      <c r="A74" s="1" t="n"/>
      <c r="B74" s="1" t="n"/>
      <c r="C74" s="1" t="n"/>
      <c r="D74" s="19"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c r="IS74" s="1" t="n"/>
    </row>
    <row r="75">
      <c r="A75" s="1" t="n"/>
      <c r="B75" s="1" t="n"/>
      <c r="C75" s="1" t="n"/>
      <c r="D75" s="19"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c r="IS75" s="1" t="n"/>
    </row>
    <row r="76">
      <c r="A76" s="1" t="n"/>
      <c r="B76" s="1" t="n"/>
      <c r="C76" s="1" t="n"/>
      <c r="D76" s="19"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c r="IS76" s="1" t="n"/>
    </row>
    <row r="77">
      <c r="A77" s="1" t="n"/>
      <c r="B77" s="1" t="n"/>
      <c r="C77" s="1" t="n"/>
      <c r="D77" s="19"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c r="IS77" s="1" t="n"/>
    </row>
    <row r="78">
      <c r="A78" s="1" t="n"/>
      <c r="B78" s="1" t="n"/>
      <c r="C78" s="1" t="n"/>
      <c r="D78" s="19"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c r="IS78" s="1" t="n"/>
    </row>
    <row r="79">
      <c r="A79" s="1" t="n"/>
      <c r="B79" s="1" t="n"/>
      <c r="C79" s="1" t="n"/>
      <c r="D79" s="19"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c r="IS79" s="1" t="n"/>
    </row>
    <row r="80">
      <c r="A80" s="1" t="n"/>
      <c r="B80" s="1" t="n"/>
      <c r="C80" s="1" t="n"/>
      <c r="D80" s="19"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c r="IS80" s="1" t="n"/>
    </row>
    <row r="81">
      <c r="A81" s="1" t="n"/>
      <c r="B81" s="1" t="n"/>
      <c r="C81" s="1" t="n"/>
      <c r="D81" s="19"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c r="IS81" s="1" t="n"/>
    </row>
    <row r="82">
      <c r="A82" s="1" t="n"/>
      <c r="B82" s="1" t="n"/>
      <c r="C82" s="1" t="n"/>
      <c r="D82" s="19"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c r="IS82" s="1" t="n"/>
    </row>
    <row r="83">
      <c r="A83" s="1" t="n"/>
      <c r="B83" s="1" t="n"/>
      <c r="C83" s="1" t="n"/>
      <c r="D83" s="19"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c r="IS83" s="1" t="n"/>
    </row>
    <row r="84">
      <c r="A84" s="1" t="n"/>
      <c r="B84" s="1" t="n"/>
      <c r="C84" s="1" t="n"/>
      <c r="D84" s="19"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c r="IS84" s="1" t="n"/>
    </row>
    <row r="85">
      <c r="A85" s="1" t="n"/>
      <c r="B85" s="1" t="n"/>
      <c r="C85" s="1" t="n"/>
      <c r="D85" s="19"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c r="IS85" s="1" t="n"/>
    </row>
    <row r="86">
      <c r="A86" s="1" t="n"/>
      <c r="B86" s="1" t="n"/>
      <c r="C86" s="1" t="n"/>
      <c r="D86" s="19"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c r="IS86" s="1" t="n"/>
    </row>
    <row r="87">
      <c r="A87" s="1" t="n"/>
      <c r="B87" s="1" t="n"/>
      <c r="C87" s="1" t="n"/>
      <c r="D87" s="19"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c r="IS87" s="1" t="n"/>
    </row>
    <row r="88">
      <c r="A88" s="1" t="n"/>
      <c r="B88" s="1" t="n"/>
      <c r="C88" s="1" t="n"/>
      <c r="D88" s="19"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c r="IS88" s="1" t="n"/>
    </row>
    <row r="89">
      <c r="A89" s="1" t="n"/>
      <c r="B89" s="1" t="n"/>
      <c r="C89" s="1" t="n"/>
      <c r="D89" s="19"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c r="IS89" s="1" t="n"/>
    </row>
    <row r="90">
      <c r="A90" s="1" t="n"/>
      <c r="B90" s="1" t="n"/>
      <c r="C90" s="1" t="n"/>
      <c r="D90" s="19"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c r="IS90" s="1" t="n"/>
    </row>
    <row r="91">
      <c r="A91" s="1" t="n"/>
      <c r="B91" s="1" t="n"/>
      <c r="C91" s="1" t="n"/>
      <c r="D91" s="19"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c r="IS91" s="1" t="n"/>
    </row>
    <row r="92">
      <c r="A92" s="1" t="n"/>
      <c r="B92" s="1" t="n"/>
      <c r="C92" s="1" t="n"/>
      <c r="D92" s="19"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c r="IS92" s="1" t="n"/>
    </row>
    <row r="93">
      <c r="A93" s="1" t="n"/>
      <c r="B93" s="1" t="n"/>
      <c r="C93" s="1" t="n"/>
      <c r="D93" s="19"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c r="IS93" s="1" t="n"/>
    </row>
    <row r="94">
      <c r="A94" s="1" t="n"/>
      <c r="B94" s="1" t="n"/>
      <c r="C94" s="1" t="n"/>
      <c r="D94" s="19"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c r="IS94" s="1" t="n"/>
    </row>
    <row r="95">
      <c r="A95" s="1" t="n"/>
      <c r="B95" s="1" t="n"/>
      <c r="C95" s="1" t="n"/>
      <c r="D95" s="19"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c r="IS95" s="1" t="n"/>
    </row>
    <row r="96">
      <c r="A96" s="1" t="n"/>
      <c r="B96" s="1" t="n"/>
      <c r="C96" s="1" t="n"/>
      <c r="D96" s="19"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c r="IS96" s="1" t="n"/>
    </row>
    <row r="97">
      <c r="A97" s="1" t="n"/>
      <c r="B97" s="1" t="n"/>
      <c r="C97" s="1" t="n"/>
      <c r="D97" s="19"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c r="IS97" s="1" t="n"/>
    </row>
    <row r="98">
      <c r="A98" s="1" t="n"/>
      <c r="B98" s="1" t="n"/>
      <c r="C98" s="1" t="n"/>
      <c r="D98" s="19"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c r="IS98" s="1" t="n"/>
    </row>
    <row r="99">
      <c r="A99" s="1" t="n"/>
      <c r="B99" s="1" t="n"/>
      <c r="C99" s="1" t="n"/>
      <c r="D99" s="19"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c r="IS99" s="1" t="n"/>
    </row>
    <row r="100">
      <c r="A100" s="1" t="n"/>
      <c r="B100" s="1" t="n"/>
      <c r="C100" s="1" t="n"/>
      <c r="D100" s="19"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c r="IS100" s="1" t="n"/>
    </row>
    <row r="101">
      <c r="A101" s="1" t="n"/>
      <c r="B101" s="1" t="n"/>
      <c r="C101" s="1" t="n"/>
      <c r="D101" s="19"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c r="IS101" s="1" t="n"/>
    </row>
    <row r="102">
      <c r="A102" s="1" t="n"/>
      <c r="B102" s="1" t="n"/>
      <c r="C102" s="1" t="n"/>
      <c r="D102" s="19"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c r="IS102" s="1" t="n"/>
    </row>
    <row r="103">
      <c r="A103" s="1" t="n"/>
      <c r="B103" s="1" t="n"/>
      <c r="C103" s="1" t="n"/>
      <c r="D103" s="19"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c r="IS103" s="1" t="n"/>
    </row>
    <row r="104">
      <c r="A104" s="1" t="n"/>
      <c r="B104" s="1" t="n"/>
      <c r="C104" s="1" t="n"/>
      <c r="D104" s="19"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c r="IS104" s="1" t="n"/>
    </row>
    <row r="105">
      <c r="A105" s="1" t="n"/>
      <c r="B105" s="1" t="n"/>
      <c r="C105" s="1" t="n"/>
      <c r="D105" s="19"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c r="IS105" s="1" t="n"/>
    </row>
    <row r="106">
      <c r="A106" s="1" t="n"/>
      <c r="B106" s="1" t="n"/>
      <c r="C106" s="1" t="n"/>
      <c r="D106" s="19"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c r="IS106" s="1" t="n"/>
    </row>
    <row r="107">
      <c r="A107" s="1" t="n"/>
      <c r="B107" s="1" t="n"/>
      <c r="C107" s="1" t="n"/>
      <c r="D107" s="19"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c r="IS107" s="1" t="n"/>
    </row>
    <row r="108">
      <c r="A108" s="1" t="n"/>
      <c r="B108" s="1" t="n"/>
      <c r="C108" s="1" t="n"/>
      <c r="D108" s="19"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c r="IS108" s="1" t="n"/>
    </row>
    <row r="109">
      <c r="A109" s="1" t="n"/>
      <c r="B109" s="1" t="n"/>
      <c r="C109" s="1" t="n"/>
      <c r="D109" s="19"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c r="IS109" s="1" t="n"/>
    </row>
    <row r="110">
      <c r="A110" s="1" t="n"/>
      <c r="B110" s="1" t="n"/>
      <c r="C110" s="1" t="n"/>
      <c r="D110" s="19"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c r="IS110" s="1" t="n"/>
    </row>
    <row r="111">
      <c r="A111" s="1" t="n"/>
      <c r="B111" s="1" t="n"/>
      <c r="C111" s="1" t="n"/>
      <c r="D111" s="19"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c r="IS111" s="1" t="n"/>
    </row>
    <row r="112">
      <c r="A112" s="1" t="n"/>
      <c r="B112" s="1" t="n"/>
      <c r="C112" s="1" t="n"/>
      <c r="D112" s="19"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c r="IS112" s="1" t="n"/>
    </row>
    <row r="113">
      <c r="A113" s="1" t="n"/>
      <c r="B113" s="1" t="n"/>
      <c r="C113" s="1" t="n"/>
      <c r="D113" s="19"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c r="IS113" s="1" t="n"/>
    </row>
    <row r="114">
      <c r="A114" s="1" t="n"/>
      <c r="B114" s="1" t="n"/>
      <c r="C114" s="1" t="n"/>
      <c r="D114" s="19"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c r="IS114" s="1" t="n"/>
    </row>
    <row r="115">
      <c r="A115" s="1" t="n"/>
      <c r="B115" s="1" t="n"/>
      <c r="C115" s="1" t="n"/>
      <c r="D115" s="19"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c r="IS115" s="1" t="n"/>
    </row>
    <row r="116">
      <c r="A116" s="1" t="n"/>
      <c r="B116" s="1" t="n"/>
      <c r="C116" s="1" t="n"/>
      <c r="D116" s="19"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c r="IS116" s="1" t="n"/>
    </row>
    <row r="117">
      <c r="A117" s="1" t="n"/>
      <c r="B117" s="1" t="n"/>
      <c r="C117" s="1" t="n"/>
      <c r="D117" s="19"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c r="IS117" s="1" t="n"/>
    </row>
    <row r="118">
      <c r="A118" s="1" t="n"/>
      <c r="B118" s="1" t="n"/>
      <c r="C118" s="1" t="n"/>
      <c r="D118" s="19"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c r="IS118" s="1" t="n"/>
    </row>
    <row r="119">
      <c r="A119" s="1" t="n"/>
      <c r="B119" s="1" t="n"/>
      <c r="C119" s="1" t="n"/>
      <c r="D119" s="19"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c r="IS119" s="1" t="n"/>
    </row>
    <row r="120">
      <c r="A120" s="1" t="n"/>
      <c r="B120" s="1" t="n"/>
      <c r="C120" s="1" t="n"/>
      <c r="D120" s="19"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c r="IS120" s="1" t="n"/>
    </row>
    <row r="121">
      <c r="A121" s="1" t="n"/>
      <c r="B121" s="1" t="n"/>
      <c r="C121" s="1" t="n"/>
      <c r="D121" s="19"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c r="IS121" s="1" t="n"/>
    </row>
    <row r="122">
      <c r="A122" s="1" t="n"/>
      <c r="B122" s="1" t="n"/>
      <c r="C122" s="1" t="n"/>
      <c r="D122" s="19"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c r="IS122" s="1" t="n"/>
    </row>
    <row r="123">
      <c r="A123" s="1" t="n"/>
      <c r="B123" s="1" t="n"/>
      <c r="C123" s="1" t="n"/>
      <c r="D123" s="19"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c r="IS123" s="1" t="n"/>
    </row>
    <row r="124">
      <c r="A124" s="1" t="n"/>
      <c r="B124" s="1" t="n"/>
      <c r="C124" s="1" t="n"/>
      <c r="D124" s="19"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c r="IS124" s="1" t="n"/>
    </row>
    <row r="125">
      <c r="A125" s="1" t="n"/>
      <c r="B125" s="1" t="n"/>
      <c r="C125" s="1" t="n"/>
      <c r="D125" s="19"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c r="IS125" s="1" t="n"/>
    </row>
    <row r="126">
      <c r="A126" s="1" t="n"/>
      <c r="B126" s="1" t="n"/>
      <c r="C126" s="1" t="n"/>
      <c r="D126" s="19"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c r="IS126" s="1" t="n"/>
    </row>
    <row r="127">
      <c r="A127" s="1" t="n"/>
      <c r="B127" s="1" t="n"/>
      <c r="C127" s="1" t="n"/>
      <c r="D127" s="19"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c r="IS127" s="1" t="n"/>
    </row>
    <row r="128">
      <c r="A128" s="1" t="n"/>
      <c r="B128" s="1" t="n"/>
      <c r="C128" s="1" t="n"/>
      <c r="D128" s="19"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c r="IS128" s="1" t="n"/>
    </row>
    <row r="129">
      <c r="A129" s="1" t="n"/>
      <c r="B129" s="1" t="n"/>
      <c r="C129" s="1" t="n"/>
      <c r="D129" s="19"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c r="IS129" s="1" t="n"/>
    </row>
    <row r="130">
      <c r="A130" s="1" t="n"/>
      <c r="B130" s="1" t="n"/>
      <c r="C130" s="1" t="n"/>
      <c r="D130" s="19"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c r="IS130" s="1" t="n"/>
    </row>
    <row r="131">
      <c r="A131" s="1" t="n"/>
      <c r="B131" s="1" t="n"/>
      <c r="C131" s="1" t="n"/>
      <c r="D131" s="19"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c r="IS131" s="1" t="n"/>
    </row>
    <row r="132">
      <c r="A132" s="1" t="n"/>
      <c r="B132" s="1" t="n"/>
      <c r="C132" s="1" t="n"/>
      <c r="D132" s="19"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c r="IS132" s="1" t="n"/>
    </row>
    <row r="133">
      <c r="A133" s="1" t="n"/>
      <c r="B133" s="1" t="n"/>
      <c r="C133" s="1" t="n"/>
      <c r="D133" s="19"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c r="IS133" s="1" t="n"/>
    </row>
    <row r="134">
      <c r="A134" s="1" t="n"/>
      <c r="B134" s="1" t="n"/>
      <c r="C134" s="1" t="n"/>
      <c r="D134" s="19"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c r="IS134" s="1" t="n"/>
    </row>
    <row r="135">
      <c r="A135" s="1" t="n"/>
      <c r="B135" s="1" t="n"/>
      <c r="C135" s="1" t="n"/>
      <c r="D135" s="19"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c r="IS135" s="1" t="n"/>
    </row>
    <row r="136">
      <c r="A136" s="1" t="n"/>
      <c r="B136" s="1" t="n"/>
      <c r="C136" s="1" t="n"/>
      <c r="D136" s="19"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c r="IS136" s="1" t="n"/>
    </row>
    <row r="137">
      <c r="A137" s="1" t="n"/>
      <c r="B137" s="1" t="n"/>
      <c r="C137" s="1" t="n"/>
      <c r="D137" s="19"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c r="IS137" s="1" t="n"/>
    </row>
    <row r="138">
      <c r="A138" s="1" t="n"/>
      <c r="B138" s="1" t="n"/>
      <c r="C138" s="1" t="n"/>
      <c r="D138" s="19"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c r="IS138" s="1" t="n"/>
    </row>
    <row r="139">
      <c r="A139" s="1" t="n"/>
      <c r="B139" s="1" t="n"/>
      <c r="C139" s="1" t="n"/>
      <c r="D139" s="19"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c r="IS139" s="1" t="n"/>
    </row>
    <row r="140">
      <c r="A140" s="1" t="n"/>
      <c r="B140" s="1" t="n"/>
      <c r="C140" s="1" t="n"/>
      <c r="D140" s="19"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c r="IS140" s="1" t="n"/>
    </row>
    <row r="141">
      <c r="A141" s="1" t="n"/>
      <c r="B141" s="1" t="n"/>
      <c r="C141" s="1" t="n"/>
      <c r="D141" s="19"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c r="IS141" s="1" t="n"/>
    </row>
    <row r="142">
      <c r="A142" s="1" t="n"/>
      <c r="B142" s="1" t="n"/>
      <c r="C142" s="1" t="n"/>
      <c r="D142" s="19"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c r="IS142" s="1" t="n"/>
    </row>
    <row r="143">
      <c r="A143" s="1" t="n"/>
      <c r="B143" s="1" t="n"/>
      <c r="C143" s="1" t="n"/>
      <c r="D143" s="19"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c r="IS143" s="1" t="n"/>
    </row>
    <row r="144">
      <c r="A144" s="1" t="n"/>
      <c r="B144" s="1" t="n"/>
      <c r="C144" s="1" t="n"/>
      <c r="D144" s="19"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c r="IS144" s="1" t="n"/>
    </row>
    <row r="145">
      <c r="A145" s="1" t="n"/>
      <c r="B145" s="1" t="n"/>
      <c r="C145" s="1" t="n"/>
      <c r="D145" s="19"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c r="IS145" s="1" t="n"/>
    </row>
    <row r="146">
      <c r="A146" s="1" t="n"/>
      <c r="B146" s="1" t="n"/>
      <c r="C146" s="1" t="n"/>
      <c r="D146" s="19"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c r="IS146" s="1" t="n"/>
    </row>
    <row r="147">
      <c r="A147" s="1" t="n"/>
      <c r="B147" s="1" t="n"/>
      <c r="C147" s="1" t="n"/>
      <c r="D147" s="19"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c r="IS147" s="1" t="n"/>
    </row>
    <row r="148">
      <c r="A148" s="1" t="n"/>
      <c r="B148" s="1" t="n"/>
      <c r="C148" s="1" t="n"/>
      <c r="D148" s="19"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c r="IS148" s="1" t="n"/>
    </row>
    <row r="149">
      <c r="A149" s="1" t="n"/>
      <c r="B149" s="1" t="n"/>
      <c r="C149" s="1" t="n"/>
      <c r="D149" s="19"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c r="IS149" s="1" t="n"/>
    </row>
    <row r="150">
      <c r="A150" s="1" t="n"/>
      <c r="B150" s="1" t="n"/>
      <c r="C150" s="1" t="n"/>
      <c r="D150" s="19"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c r="IS150" s="1" t="n"/>
    </row>
    <row r="151">
      <c r="A151" s="1" t="n"/>
      <c r="B151" s="1" t="n"/>
      <c r="C151" s="1" t="n"/>
      <c r="D151" s="19"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c r="IS151" s="1" t="n"/>
    </row>
    <row r="152">
      <c r="A152" s="1" t="n"/>
      <c r="B152" s="1" t="n"/>
      <c r="C152" s="1" t="n"/>
      <c r="D152" s="19"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c r="IS152" s="1" t="n"/>
    </row>
    <row r="153">
      <c r="A153" s="1" t="n"/>
      <c r="B153" s="1" t="n"/>
      <c r="C153" s="1" t="n"/>
      <c r="D153" s="19"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c r="IS153" s="1" t="n"/>
    </row>
    <row r="154">
      <c r="A154" s="1" t="n"/>
      <c r="B154" s="1" t="n"/>
      <c r="C154" s="1" t="n"/>
      <c r="D154" s="19"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c r="IS154" s="1" t="n"/>
    </row>
    <row r="155">
      <c r="A155" s="1" t="n"/>
      <c r="B155" s="1" t="n"/>
      <c r="C155" s="1" t="n"/>
      <c r="D155" s="19"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c r="IS155" s="1" t="n"/>
    </row>
    <row r="156">
      <c r="A156" s="1" t="n"/>
      <c r="B156" s="1" t="n"/>
      <c r="C156" s="1" t="n"/>
      <c r="D156" s="19"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c r="IS156" s="1" t="n"/>
    </row>
    <row r="157">
      <c r="A157" s="1" t="n"/>
      <c r="B157" s="1" t="n"/>
      <c r="C157" s="1" t="n"/>
      <c r="D157" s="19"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c r="IS157" s="1" t="n"/>
    </row>
    <row r="158">
      <c r="A158" s="1" t="n"/>
      <c r="B158" s="1" t="n"/>
      <c r="C158" s="1" t="n"/>
      <c r="D158" s="19"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c r="IS158" s="1" t="n"/>
    </row>
    <row r="159">
      <c r="A159" s="1" t="n"/>
      <c r="B159" s="1" t="n"/>
      <c r="C159" s="1" t="n"/>
      <c r="D159" s="19"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c r="IS159" s="1" t="n"/>
    </row>
    <row r="160">
      <c r="A160" s="1" t="n"/>
      <c r="B160" s="1" t="n"/>
      <c r="C160" s="1" t="n"/>
      <c r="D160" s="19"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c r="IS160" s="1" t="n"/>
    </row>
    <row r="161">
      <c r="A161" s="1" t="n"/>
      <c r="B161" s="1" t="n"/>
      <c r="C161" s="1" t="n"/>
      <c r="D161" s="19"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c r="IS161" s="1" t="n"/>
    </row>
    <row r="162">
      <c r="A162" s="1" t="n"/>
      <c r="B162" s="1" t="n"/>
      <c r="C162" s="1" t="n"/>
      <c r="D162" s="19"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c r="IS162" s="1" t="n"/>
    </row>
    <row r="163">
      <c r="A163" s="1" t="n"/>
      <c r="B163" s="1" t="n"/>
      <c r="C163" s="1" t="n"/>
      <c r="D163" s="19"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c r="IS163" s="1" t="n"/>
    </row>
    <row r="164">
      <c r="A164" s="1" t="n"/>
      <c r="B164" s="1" t="n"/>
      <c r="C164" s="1" t="n"/>
      <c r="D164" s="19"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c r="IS164" s="1" t="n"/>
    </row>
    <row r="165">
      <c r="A165" s="1" t="n"/>
      <c r="B165" s="1" t="n"/>
      <c r="C165" s="1" t="n"/>
      <c r="D165" s="19"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c r="IS165" s="1" t="n"/>
    </row>
    <row r="166">
      <c r="A166" s="1" t="n"/>
      <c r="B166" s="1" t="n"/>
      <c r="C166" s="1" t="n"/>
      <c r="D166" s="19"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c r="IS166" s="1" t="n"/>
    </row>
    <row r="167">
      <c r="A167" s="1" t="n"/>
      <c r="B167" s="1" t="n"/>
      <c r="C167" s="1" t="n"/>
      <c r="D167" s="19"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c r="IS167" s="1" t="n"/>
    </row>
    <row r="168">
      <c r="A168" s="1" t="n"/>
      <c r="B168" s="1" t="n"/>
      <c r="C168" s="1" t="n"/>
      <c r="D168" s="19"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c r="IS168" s="1" t="n"/>
    </row>
    <row r="169">
      <c r="A169" s="1" t="n"/>
      <c r="B169" s="1" t="n"/>
      <c r="C169" s="1" t="n"/>
      <c r="D169" s="19"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c r="IS169" s="1" t="n"/>
    </row>
    <row r="170">
      <c r="A170" s="1" t="n"/>
      <c r="B170" s="1" t="n"/>
      <c r="C170" s="1" t="n"/>
      <c r="D170" s="19"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c r="IS170" s="1" t="n"/>
    </row>
    <row r="171">
      <c r="A171" s="1" t="n"/>
      <c r="B171" s="1" t="n"/>
      <c r="C171" s="1" t="n"/>
      <c r="D171" s="19"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c r="IS171" s="1" t="n"/>
    </row>
    <row r="172">
      <c r="A172" s="1" t="n"/>
      <c r="B172" s="1" t="n"/>
      <c r="C172" s="1" t="n"/>
      <c r="D172" s="19"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c r="IS172" s="1" t="n"/>
    </row>
    <row r="173">
      <c r="A173" s="1" t="n"/>
      <c r="B173" s="1" t="n"/>
      <c r="C173" s="1" t="n"/>
      <c r="D173" s="19"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c r="IS173" s="1" t="n"/>
    </row>
    <row r="174">
      <c r="A174" s="1" t="n"/>
      <c r="B174" s="1" t="n"/>
      <c r="C174" s="1" t="n"/>
      <c r="D174" s="19"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c r="IS174" s="1" t="n"/>
    </row>
    <row r="175">
      <c r="A175" s="1" t="n"/>
      <c r="B175" s="1" t="n"/>
      <c r="C175" s="1" t="n"/>
      <c r="D175" s="19"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c r="IS175" s="1" t="n"/>
    </row>
    <row r="176">
      <c r="A176" s="1" t="n"/>
      <c r="B176" s="1" t="n"/>
      <c r="C176" s="1" t="n"/>
      <c r="D176" s="19"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c r="IS176" s="1" t="n"/>
    </row>
    <row r="177">
      <c r="A177" s="1" t="n"/>
      <c r="B177" s="1" t="n"/>
      <c r="C177" s="1" t="n"/>
      <c r="D177" s="19"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c r="IS177" s="1" t="n"/>
    </row>
    <row r="178">
      <c r="A178" s="1" t="n"/>
      <c r="B178" s="1" t="n"/>
      <c r="C178" s="1" t="n"/>
      <c r="D178" s="19"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c r="IS178" s="1" t="n"/>
    </row>
    <row r="179">
      <c r="A179" s="1" t="n"/>
      <c r="B179" s="1" t="n"/>
      <c r="C179" s="1" t="n"/>
      <c r="D179" s="19"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c r="IS179" s="1" t="n"/>
    </row>
    <row r="180">
      <c r="A180" s="1" t="n"/>
      <c r="B180" s="1" t="n"/>
      <c r="C180" s="1" t="n"/>
      <c r="D180" s="19"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c r="IS180" s="1" t="n"/>
    </row>
    <row r="181">
      <c r="A181" s="1" t="n"/>
      <c r="B181" s="1" t="n"/>
      <c r="C181" s="1" t="n"/>
      <c r="D181" s="19"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c r="IS181" s="1" t="n"/>
    </row>
    <row r="182">
      <c r="A182" s="1" t="n"/>
      <c r="B182" s="1" t="n"/>
      <c r="C182" s="1" t="n"/>
      <c r="D182" s="19"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c r="IS182" s="1" t="n"/>
    </row>
    <row r="183">
      <c r="A183" s="1" t="n"/>
      <c r="B183" s="1" t="n"/>
      <c r="C183" s="1" t="n"/>
      <c r="D183" s="19"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c r="IS183" s="1" t="n"/>
    </row>
    <row r="184">
      <c r="A184" s="1" t="n"/>
      <c r="B184" s="1" t="n"/>
      <c r="C184" s="1" t="n"/>
      <c r="D184" s="19"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c r="IS184" s="1" t="n"/>
    </row>
    <row r="185">
      <c r="A185" s="1" t="n"/>
      <c r="B185" s="1" t="n"/>
      <c r="C185" s="1" t="n"/>
      <c r="D185" s="19"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c r="IS185" s="1" t="n"/>
    </row>
    <row r="186">
      <c r="A186" s="1" t="n"/>
      <c r="B186" s="1" t="n"/>
      <c r="C186" s="1" t="n"/>
      <c r="D186" s="19"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c r="IS186" s="1" t="n"/>
    </row>
    <row r="187">
      <c r="A187" s="1" t="n"/>
      <c r="B187" s="1" t="n"/>
      <c r="C187" s="1" t="n"/>
      <c r="D187" s="19"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c r="IS187" s="1" t="n"/>
    </row>
    <row r="188">
      <c r="A188" s="1" t="n"/>
      <c r="B188" s="1" t="n"/>
      <c r="C188" s="1" t="n"/>
      <c r="D188" s="19"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c r="IS188" s="1" t="n"/>
    </row>
    <row r="189">
      <c r="A189" s="1" t="n"/>
      <c r="B189" s="1" t="n"/>
      <c r="C189" s="1" t="n"/>
      <c r="D189" s="19"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c r="IS189" s="1" t="n"/>
    </row>
    <row r="190">
      <c r="A190" s="1" t="n"/>
      <c r="B190" s="1" t="n"/>
      <c r="C190" s="1" t="n"/>
      <c r="D190" s="19"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c r="IS190" s="1" t="n"/>
    </row>
    <row r="191">
      <c r="A191" s="1" t="n"/>
      <c r="B191" s="1" t="n"/>
      <c r="C191" s="1" t="n"/>
      <c r="D191" s="19"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c r="IS191" s="1" t="n"/>
    </row>
    <row r="192">
      <c r="A192" s="1" t="n"/>
      <c r="B192" s="1" t="n"/>
      <c r="C192" s="1" t="n"/>
      <c r="D192" s="19"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c r="IS192" s="1" t="n"/>
    </row>
    <row r="193">
      <c r="A193" s="1" t="n"/>
      <c r="B193" s="1" t="n"/>
      <c r="C193" s="1" t="n"/>
      <c r="D193" s="19"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c r="IS193" s="1" t="n"/>
    </row>
    <row r="194">
      <c r="A194" s="1" t="n"/>
      <c r="B194" s="1" t="n"/>
      <c r="C194" s="1" t="n"/>
      <c r="D194" s="19"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c r="IS194" s="1" t="n"/>
    </row>
    <row r="195">
      <c r="A195" s="1" t="n"/>
      <c r="B195" s="1" t="n"/>
      <c r="C195" s="1" t="n"/>
      <c r="D195" s="19"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c r="IS195" s="1" t="n"/>
    </row>
    <row r="196">
      <c r="A196" s="1" t="n"/>
      <c r="B196" s="1" t="n"/>
      <c r="C196" s="1" t="n"/>
      <c r="D196" s="19"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c r="IS196" s="1" t="n"/>
    </row>
    <row r="197">
      <c r="A197" s="1" t="n"/>
      <c r="B197" s="1" t="n"/>
      <c r="C197" s="1" t="n"/>
      <c r="D197" s="19"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c r="IS197" s="1" t="n"/>
    </row>
    <row r="198">
      <c r="A198" s="1" t="n"/>
      <c r="B198" s="1" t="n"/>
      <c r="C198" s="1" t="n"/>
      <c r="D198" s="19"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c r="IS198" s="1" t="n"/>
    </row>
    <row r="199">
      <c r="A199" s="1" t="n"/>
      <c r="B199" s="1" t="n"/>
      <c r="C199" s="1" t="n"/>
      <c r="D199" s="19"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c r="IS199" s="1" t="n"/>
    </row>
    <row r="200">
      <c r="A200" s="1" t="n"/>
      <c r="B200" s="1" t="n"/>
      <c r="C200" s="1" t="n"/>
      <c r="D200" s="19"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c r="IS200" s="1" t="n"/>
    </row>
    <row r="201">
      <c r="A201" s="1" t="n"/>
      <c r="B201" s="1" t="n"/>
      <c r="C201" s="1" t="n"/>
      <c r="D201" s="19"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c r="IS201" s="1" t="n"/>
    </row>
    <row r="202">
      <c r="A202" s="1" t="n"/>
      <c r="B202" s="1" t="n"/>
      <c r="C202" s="1" t="n"/>
      <c r="D202" s="19"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c r="IS202" s="1" t="n"/>
    </row>
    <row r="203">
      <c r="A203" s="1" t="n"/>
      <c r="B203" s="1" t="n"/>
      <c r="C203" s="1" t="n"/>
      <c r="D203" s="19"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c r="IS203" s="1" t="n"/>
    </row>
    <row r="204">
      <c r="A204" s="1" t="n"/>
      <c r="B204" s="1" t="n"/>
      <c r="C204" s="1" t="n"/>
      <c r="D204" s="19"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c r="IS204" s="1" t="n"/>
    </row>
    <row r="205">
      <c r="A205" s="1" t="n"/>
      <c r="B205" s="1" t="n"/>
      <c r="C205" s="1" t="n"/>
      <c r="D205" s="19"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c r="IS205" s="1" t="n"/>
    </row>
    <row r="206">
      <c r="A206" s="1" t="n"/>
      <c r="B206" s="1" t="n"/>
      <c r="C206" s="1" t="n"/>
      <c r="D206" s="19"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c r="IS206" s="1" t="n"/>
    </row>
    <row r="207">
      <c r="A207" s="1" t="n"/>
      <c r="B207" s="1" t="n"/>
      <c r="C207" s="1" t="n"/>
      <c r="D207" s="19"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c r="IS207" s="1" t="n"/>
    </row>
    <row r="208">
      <c r="A208" s="1" t="n"/>
      <c r="B208" s="1" t="n"/>
      <c r="C208" s="1" t="n"/>
      <c r="D208" s="19"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c r="IS208" s="1" t="n"/>
    </row>
    <row r="209">
      <c r="A209" s="1" t="n"/>
      <c r="B209" s="1" t="n"/>
      <c r="C209" s="1" t="n"/>
      <c r="D209" s="19"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c r="IS209" s="1" t="n"/>
    </row>
    <row r="210">
      <c r="A210" s="1" t="n"/>
      <c r="B210" s="1" t="n"/>
      <c r="C210" s="1" t="n"/>
      <c r="D210" s="19"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c r="IS210" s="1" t="n"/>
    </row>
    <row r="211">
      <c r="A211" s="1" t="n"/>
      <c r="B211" s="1" t="n"/>
      <c r="C211" s="1" t="n"/>
      <c r="D211" s="19"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c r="IS211" s="1" t="n"/>
    </row>
    <row r="212">
      <c r="A212" s="1" t="n"/>
      <c r="B212" s="1" t="n"/>
      <c r="C212" s="1" t="n"/>
      <c r="D212" s="19"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c r="IS212" s="1" t="n"/>
    </row>
    <row r="213">
      <c r="A213" s="1" t="n"/>
      <c r="B213" s="1" t="n"/>
      <c r="C213" s="1" t="n"/>
      <c r="D213" s="19"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c r="IS213" s="1" t="n"/>
    </row>
    <row r="214">
      <c r="A214" s="1" t="n"/>
      <c r="B214" s="1" t="n"/>
      <c r="C214" s="1" t="n"/>
      <c r="D214" s="19"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c r="IS214" s="1" t="n"/>
    </row>
    <row r="215">
      <c r="A215" s="1" t="n"/>
      <c r="B215" s="1" t="n"/>
      <c r="C215" s="1" t="n"/>
      <c r="D215" s="19"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c r="IS215" s="1" t="n"/>
    </row>
    <row r="216">
      <c r="A216" s="1" t="n"/>
      <c r="B216" s="1" t="n"/>
      <c r="C216" s="1" t="n"/>
      <c r="D216" s="19"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c r="IS216" s="1" t="n"/>
    </row>
    <row r="217">
      <c r="A217" s="1" t="n"/>
      <c r="B217" s="1" t="n"/>
      <c r="C217" s="1" t="n"/>
      <c r="D217" s="19"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c r="IS217" s="1" t="n"/>
    </row>
    <row r="218">
      <c r="A218" s="1" t="n"/>
      <c r="B218" s="1" t="n"/>
      <c r="C218" s="1" t="n"/>
      <c r="D218" s="19"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c r="IS218" s="1" t="n"/>
    </row>
    <row r="219">
      <c r="A219" s="1" t="n"/>
      <c r="B219" s="1" t="n"/>
      <c r="C219" s="1" t="n"/>
      <c r="D219" s="19"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c r="IS219" s="1" t="n"/>
    </row>
    <row r="220">
      <c r="A220" s="1" t="n"/>
      <c r="B220" s="1" t="n"/>
      <c r="C220" s="1" t="n"/>
      <c r="D220" s="19"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c r="IS220" s="1" t="n"/>
    </row>
    <row r="221">
      <c r="A221" s="1" t="n"/>
      <c r="B221" s="1" t="n"/>
      <c r="C221" s="1" t="n"/>
      <c r="D221" s="19"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c r="IS221" s="1" t="n"/>
    </row>
    <row r="222">
      <c r="A222" s="1" t="n"/>
      <c r="B222" s="1" t="n"/>
      <c r="C222" s="1" t="n"/>
      <c r="D222" s="19"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c r="IS222" s="1" t="n"/>
    </row>
    <row r="223">
      <c r="A223" s="1" t="n"/>
      <c r="B223" s="1" t="n"/>
      <c r="C223" s="1" t="n"/>
      <c r="D223" s="19"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c r="IS223" s="1" t="n"/>
    </row>
    <row r="224">
      <c r="A224" s="1" t="n"/>
      <c r="B224" s="1" t="n"/>
      <c r="C224" s="1" t="n"/>
      <c r="D224" s="19"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c r="IS224" s="1" t="n"/>
    </row>
    <row r="225">
      <c r="A225" s="1" t="n"/>
      <c r="B225" s="1" t="n"/>
      <c r="C225" s="1" t="n"/>
      <c r="D225" s="19"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c r="IS225" s="1" t="n"/>
    </row>
    <row r="226">
      <c r="A226" s="1" t="n"/>
      <c r="B226" s="1" t="n"/>
      <c r="C226" s="1" t="n"/>
      <c r="D226" s="19"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c r="IS226" s="1" t="n"/>
    </row>
    <row r="227">
      <c r="A227" s="1" t="n"/>
      <c r="B227" s="1" t="n"/>
      <c r="C227" s="1" t="n"/>
      <c r="D227" s="19"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c r="IS227" s="1" t="n"/>
    </row>
    <row r="228">
      <c r="A228" s="1" t="n"/>
      <c r="B228" s="1" t="n"/>
      <c r="C228" s="1" t="n"/>
      <c r="D228" s="19"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c r="IS228" s="1" t="n"/>
    </row>
    <row r="229">
      <c r="A229" s="1" t="n"/>
      <c r="B229" s="1" t="n"/>
      <c r="C229" s="1" t="n"/>
      <c r="D229" s="19"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c r="IS229" s="1" t="n"/>
    </row>
    <row r="230">
      <c r="A230" s="1" t="n"/>
      <c r="B230" s="1" t="n"/>
      <c r="C230" s="1" t="n"/>
      <c r="D230" s="19"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c r="IS230" s="1" t="n"/>
    </row>
    <row r="231">
      <c r="A231" s="1" t="n"/>
      <c r="B231" s="1" t="n"/>
      <c r="C231" s="1" t="n"/>
      <c r="D231" s="19"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c r="IS231" s="1" t="n"/>
    </row>
    <row r="232">
      <c r="A232" s="1" t="n"/>
      <c r="B232" s="1" t="n"/>
      <c r="C232" s="1" t="n"/>
      <c r="D232" s="19"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c r="IS232" s="1" t="n"/>
    </row>
    <row r="233">
      <c r="A233" s="1" t="n"/>
      <c r="B233" s="1" t="n"/>
      <c r="C233" s="1" t="n"/>
      <c r="D233" s="19"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c r="IS233" s="1" t="n"/>
    </row>
    <row r="234">
      <c r="A234" s="1" t="n"/>
      <c r="B234" s="1" t="n"/>
      <c r="C234" s="1" t="n"/>
      <c r="D234" s="19"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c r="IS234" s="1" t="n"/>
    </row>
    <row r="235">
      <c r="A235" s="1" t="n"/>
      <c r="B235" s="1" t="n"/>
      <c r="C235" s="1" t="n"/>
      <c r="D235" s="19"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c r="IS235" s="1" t="n"/>
    </row>
    <row r="236">
      <c r="A236" s="1" t="n"/>
      <c r="B236" s="1" t="n"/>
      <c r="C236" s="1" t="n"/>
      <c r="D236" s="19"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c r="IS236" s="1" t="n"/>
    </row>
    <row r="237">
      <c r="A237" s="1" t="n"/>
      <c r="B237" s="1" t="n"/>
      <c r="C237" s="1" t="n"/>
      <c r="D237" s="19"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c r="IS237" s="1" t="n"/>
    </row>
    <row r="238">
      <c r="A238" s="1" t="n"/>
      <c r="B238" s="1" t="n"/>
      <c r="C238" s="1" t="n"/>
      <c r="D238" s="19"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c r="IS238" s="1" t="n"/>
    </row>
    <row r="239">
      <c r="A239" s="1" t="n"/>
      <c r="B239" s="1" t="n"/>
      <c r="C239" s="1" t="n"/>
      <c r="D239" s="19"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c r="IS239" s="1" t="n"/>
    </row>
    <row r="240">
      <c r="A240" s="1" t="n"/>
      <c r="B240" s="1" t="n"/>
      <c r="C240" s="1" t="n"/>
      <c r="D240" s="19"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c r="IS240" s="1" t="n"/>
    </row>
    <row r="241">
      <c r="A241" s="1" t="n"/>
      <c r="B241" s="1" t="n"/>
      <c r="C241" s="1" t="n"/>
      <c r="D241" s="19"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c r="IS241" s="1" t="n"/>
    </row>
    <row r="242">
      <c r="A242" s="1" t="n"/>
      <c r="B242" s="1" t="n"/>
      <c r="C242" s="1" t="n"/>
      <c r="D242" s="19"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c r="IS242" s="1" t="n"/>
    </row>
    <row r="243">
      <c r="A243" s="1" t="n"/>
      <c r="B243" s="1" t="n"/>
      <c r="C243" s="1" t="n"/>
      <c r="D243" s="19"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c r="IS243" s="1" t="n"/>
    </row>
    <row r="244">
      <c r="A244" s="1" t="n"/>
      <c r="B244" s="1" t="n"/>
      <c r="C244" s="1" t="n"/>
      <c r="D244" s="19"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c r="IS244" s="1" t="n"/>
    </row>
    <row r="245">
      <c r="A245" s="1" t="n"/>
      <c r="B245" s="1" t="n"/>
      <c r="C245" s="1" t="n"/>
      <c r="D245" s="19"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c r="IS245" s="1" t="n"/>
    </row>
    <row r="246">
      <c r="A246" s="1" t="n"/>
      <c r="B246" s="1" t="n"/>
      <c r="C246" s="1" t="n"/>
      <c r="D246" s="19"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c r="IS246" s="1" t="n"/>
    </row>
    <row r="247">
      <c r="A247" s="1" t="n"/>
      <c r="B247" s="1" t="n"/>
      <c r="C247" s="1" t="n"/>
      <c r="D247" s="19"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c r="IS247" s="1" t="n"/>
    </row>
    <row r="248">
      <c r="A248" s="1" t="n"/>
      <c r="B248" s="1" t="n"/>
      <c r="C248" s="1" t="n"/>
      <c r="D248" s="19"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c r="IS248" s="1" t="n"/>
    </row>
    <row r="249">
      <c r="A249" s="1" t="n"/>
      <c r="B249" s="1" t="n"/>
      <c r="C249" s="1" t="n"/>
      <c r="D249" s="19"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c r="IS249" s="1" t="n"/>
    </row>
    <row r="250">
      <c r="A250" s="1" t="n"/>
      <c r="B250" s="1" t="n"/>
      <c r="C250" s="1" t="n"/>
      <c r="D250" s="19"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c r="IS250" s="1" t="n"/>
    </row>
    <row r="251">
      <c r="A251" s="1" t="n"/>
      <c r="B251" s="1" t="n"/>
      <c r="C251" s="1" t="n"/>
      <c r="D251" s="19"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c r="IS251" s="1" t="n"/>
    </row>
    <row r="252">
      <c r="A252" s="1" t="n"/>
      <c r="B252" s="1" t="n"/>
      <c r="C252" s="1" t="n"/>
      <c r="D252" s="19"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c r="IS252" s="1" t="n"/>
    </row>
    <row r="253">
      <c r="A253" s="1" t="n"/>
      <c r="B253" s="1" t="n"/>
      <c r="C253" s="1" t="n"/>
      <c r="D253" s="19"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c r="IS253" s="1" t="n"/>
    </row>
    <row r="254">
      <c r="A254" s="1" t="n"/>
      <c r="B254" s="1" t="n"/>
      <c r="C254" s="1" t="n"/>
      <c r="D254" s="19"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c r="IS254" s="1" t="n"/>
    </row>
    <row r="255">
      <c r="A255" s="1" t="n"/>
      <c r="B255" s="1" t="n"/>
      <c r="C255" s="1" t="n"/>
      <c r="D255" s="19"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c r="IS255" s="1" t="n"/>
    </row>
    <row r="256">
      <c r="A256" s="1" t="n"/>
      <c r="B256" s="1" t="n"/>
      <c r="C256" s="1" t="n"/>
      <c r="D256" s="19"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c r="IS256" s="1" t="n"/>
    </row>
    <row r="257">
      <c r="A257" s="1" t="n"/>
      <c r="B257" s="1" t="n"/>
      <c r="C257" s="1" t="n"/>
      <c r="D257" s="19"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c r="IS257" s="1" t="n"/>
    </row>
    <row r="258">
      <c r="A258" s="1" t="n"/>
      <c r="B258" s="1" t="n"/>
      <c r="C258" s="1" t="n"/>
      <c r="D258" s="19"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c r="IS258" s="1" t="n"/>
    </row>
    <row r="259">
      <c r="A259" s="1" t="n"/>
      <c r="B259" s="1" t="n"/>
      <c r="C259" s="1" t="n"/>
      <c r="D259" s="19"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c r="IS259" s="1" t="n"/>
    </row>
    <row r="260">
      <c r="A260" s="1" t="n"/>
      <c r="B260" s="1" t="n"/>
      <c r="C260" s="1" t="n"/>
      <c r="D260" s="19"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c r="IS260" s="1" t="n"/>
    </row>
    <row r="261">
      <c r="A261" s="1" t="n"/>
      <c r="B261" s="1" t="n"/>
      <c r="C261" s="1" t="n"/>
      <c r="D261" s="19"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c r="IS261" s="1" t="n"/>
    </row>
    <row r="262">
      <c r="A262" s="1" t="n"/>
      <c r="B262" s="1" t="n"/>
      <c r="C262" s="1" t="n"/>
      <c r="D262" s="19"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c r="IS262" s="1" t="n"/>
    </row>
    <row r="263">
      <c r="A263" s="1" t="n"/>
      <c r="B263" s="1" t="n"/>
      <c r="C263" s="1" t="n"/>
      <c r="D263" s="19"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c r="IS263" s="1" t="n"/>
    </row>
    <row r="264">
      <c r="A264" s="1" t="n"/>
      <c r="B264" s="1" t="n"/>
      <c r="C264" s="1" t="n"/>
      <c r="D264" s="19"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c r="IS264" s="1" t="n"/>
    </row>
    <row r="265">
      <c r="A265" s="1" t="n"/>
      <c r="B265" s="1" t="n"/>
      <c r="C265" s="1" t="n"/>
      <c r="D265" s="19"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c r="IS265" s="1" t="n"/>
    </row>
    <row r="266">
      <c r="A266" s="1" t="n"/>
      <c r="B266" s="1" t="n"/>
      <c r="C266" s="1" t="n"/>
      <c r="D266" s="19"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c r="IS266" s="1" t="n"/>
    </row>
    <row r="267">
      <c r="A267" s="1" t="n"/>
      <c r="B267" s="1" t="n"/>
      <c r="C267" s="1" t="n"/>
      <c r="D267" s="19"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c r="IS267" s="1" t="n"/>
    </row>
    <row r="268">
      <c r="A268" s="1" t="n"/>
      <c r="B268" s="1" t="n"/>
      <c r="C268" s="1" t="n"/>
      <c r="D268" s="19"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c r="IS268" s="1" t="n"/>
    </row>
    <row r="269">
      <c r="A269" s="1" t="n"/>
      <c r="B269" s="1" t="n"/>
      <c r="C269" s="1" t="n"/>
      <c r="D269" s="19"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c r="IS269" s="1" t="n"/>
    </row>
    <row r="270">
      <c r="A270" s="1" t="n"/>
      <c r="B270" s="1" t="n"/>
      <c r="C270" s="1" t="n"/>
      <c r="D270" s="19"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c r="IS270" s="1" t="n"/>
    </row>
    <row r="271">
      <c r="A271" s="1" t="n"/>
      <c r="B271" s="1" t="n"/>
      <c r="C271" s="1" t="n"/>
      <c r="D271" s="19"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c r="IS271" s="1" t="n"/>
    </row>
    <row r="272">
      <c r="A272" s="1" t="n"/>
      <c r="B272" s="1" t="n"/>
      <c r="C272" s="1" t="n"/>
      <c r="D272" s="19"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c r="IS272" s="1" t="n"/>
    </row>
    <row r="273">
      <c r="A273" s="1" t="n"/>
      <c r="B273" s="1" t="n"/>
      <c r="C273" s="1" t="n"/>
      <c r="D273" s="19"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c r="IS273" s="1" t="n"/>
    </row>
    <row r="274">
      <c r="A274" s="1" t="n"/>
      <c r="B274" s="1" t="n"/>
      <c r="C274" s="1" t="n"/>
      <c r="D274" s="19"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c r="IS274" s="1" t="n"/>
    </row>
    <row r="275">
      <c r="A275" s="1" t="n"/>
      <c r="B275" s="1" t="n"/>
      <c r="C275" s="1" t="n"/>
      <c r="D275" s="19"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c r="IS275" s="1" t="n"/>
    </row>
    <row r="276">
      <c r="A276" s="1" t="n"/>
      <c r="B276" s="1" t="n"/>
      <c r="C276" s="1" t="n"/>
      <c r="D276" s="19"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c r="IS276" s="1" t="n"/>
    </row>
    <row r="277">
      <c r="A277" s="1" t="n"/>
      <c r="B277" s="1" t="n"/>
      <c r="C277" s="1" t="n"/>
      <c r="D277" s="19"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c r="IS277" s="1" t="n"/>
    </row>
    <row r="278">
      <c r="A278" s="1" t="n"/>
      <c r="B278" s="1" t="n"/>
      <c r="C278" s="1" t="n"/>
      <c r="D278" s="19"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c r="IS278" s="1" t="n"/>
    </row>
    <row r="279">
      <c r="A279" s="1" t="n"/>
      <c r="B279" s="1" t="n"/>
      <c r="C279" s="1" t="n"/>
      <c r="D279" s="19"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c r="IS279" s="1" t="n"/>
    </row>
    <row r="280">
      <c r="A280" s="1" t="n"/>
      <c r="B280" s="1" t="n"/>
      <c r="C280" s="1" t="n"/>
      <c r="D280" s="19"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c r="IS280" s="1" t="n"/>
    </row>
    <row r="281">
      <c r="A281" s="1" t="n"/>
      <c r="B281" s="1" t="n"/>
      <c r="C281" s="1" t="n"/>
      <c r="D281" s="19"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c r="IS281" s="1" t="n"/>
    </row>
    <row r="282">
      <c r="A282" s="1" t="n"/>
      <c r="B282" s="1" t="n"/>
      <c r="C282" s="1" t="n"/>
      <c r="D282" s="19"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c r="IS282" s="1" t="n"/>
    </row>
    <row r="283">
      <c r="A283" s="1" t="n"/>
      <c r="B283" s="1" t="n"/>
      <c r="C283" s="1" t="n"/>
      <c r="D283" s="19"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c r="IS283" s="1" t="n"/>
    </row>
    <row r="284">
      <c r="A284" s="1" t="n"/>
      <c r="B284" s="1" t="n"/>
      <c r="C284" s="1" t="n"/>
      <c r="D284" s="19"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c r="IS284" s="1" t="n"/>
    </row>
    <row r="285">
      <c r="A285" s="1" t="n"/>
      <c r="B285" s="1" t="n"/>
      <c r="C285" s="1" t="n"/>
      <c r="D285" s="19"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c r="IS285" s="1" t="n"/>
    </row>
    <row r="286">
      <c r="A286" s="1" t="n"/>
      <c r="B286" s="1" t="n"/>
      <c r="C286" s="1" t="n"/>
      <c r="D286" s="19"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c r="IS286" s="1" t="n"/>
    </row>
    <row r="287">
      <c r="A287" s="1" t="n"/>
      <c r="B287" s="1" t="n"/>
      <c r="C287" s="1" t="n"/>
      <c r="D287" s="19"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c r="IS287" s="1" t="n"/>
    </row>
    <row r="288">
      <c r="A288" s="1" t="n"/>
      <c r="B288" s="1" t="n"/>
      <c r="C288" s="1" t="n"/>
      <c r="D288" s="19"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c r="IS288" s="1" t="n"/>
    </row>
    <row r="289">
      <c r="A289" s="1" t="n"/>
      <c r="B289" s="1" t="n"/>
      <c r="C289" s="1" t="n"/>
      <c r="D289" s="19"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c r="IS289" s="1" t="n"/>
    </row>
    <row r="290">
      <c r="A290" s="1" t="n"/>
      <c r="B290" s="1" t="n"/>
      <c r="C290" s="1" t="n"/>
      <c r="D290" s="19"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c r="IS290" s="1" t="n"/>
    </row>
    <row r="291">
      <c r="A291" s="1" t="n"/>
      <c r="B291" s="1" t="n"/>
      <c r="C291" s="1" t="n"/>
      <c r="D291" s="19"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c r="IS291" s="1" t="n"/>
    </row>
    <row r="292">
      <c r="A292" s="1" t="n"/>
      <c r="B292" s="1" t="n"/>
      <c r="C292" s="1" t="n"/>
      <c r="D292" s="19"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c r="IS292" s="1" t="n"/>
    </row>
    <row r="293">
      <c r="A293" s="1" t="n"/>
      <c r="B293" s="1" t="n"/>
      <c r="C293" s="1" t="n"/>
      <c r="D293" s="19"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c r="IS293" s="1" t="n"/>
    </row>
    <row r="294">
      <c r="A294" s="1" t="n"/>
      <c r="B294" s="1" t="n"/>
      <c r="C294" s="1" t="n"/>
      <c r="D294" s="19"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c r="IS294" s="1" t="n"/>
    </row>
    <row r="295">
      <c r="A295" s="1" t="n"/>
      <c r="B295" s="1" t="n"/>
      <c r="C295" s="1" t="n"/>
      <c r="D295" s="19"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c r="IS295" s="1" t="n"/>
    </row>
    <row r="296">
      <c r="A296" s="1" t="n"/>
      <c r="B296" s="1" t="n"/>
      <c r="C296" s="1" t="n"/>
      <c r="D296" s="19"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c r="IS296" s="1" t="n"/>
    </row>
    <row r="297">
      <c r="A297" s="1" t="n"/>
      <c r="B297" s="1" t="n"/>
      <c r="C297" s="1" t="n"/>
      <c r="D297" s="19"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c r="IS297" s="1" t="n"/>
    </row>
    <row r="298">
      <c r="A298" s="1" t="n"/>
      <c r="B298" s="1" t="n"/>
      <c r="C298" s="1" t="n"/>
      <c r="D298" s="19"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c r="IS298" s="1" t="n"/>
    </row>
    <row r="299">
      <c r="A299" s="1" t="n"/>
      <c r="B299" s="1" t="n"/>
      <c r="C299" s="1" t="n"/>
      <c r="D299" s="19"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c r="IS299" s="1" t="n"/>
    </row>
    <row r="300">
      <c r="A300" s="1" t="n"/>
      <c r="B300" s="1" t="n"/>
      <c r="C300" s="1" t="n"/>
      <c r="D300" s="19"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c r="IS300" s="1" t="n"/>
    </row>
    <row r="301">
      <c r="A301" s="1" t="n"/>
      <c r="B301" s="1" t="n"/>
      <c r="C301" s="1" t="n"/>
      <c r="D301" s="19"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c r="IS301" s="1" t="n"/>
    </row>
    <row r="302">
      <c r="A302" s="1" t="n"/>
      <c r="B302" s="1" t="n"/>
      <c r="C302" s="1" t="n"/>
      <c r="D302" s="19"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c r="IS302" s="1" t="n"/>
    </row>
    <row r="303">
      <c r="A303" s="1" t="n"/>
      <c r="B303" s="1" t="n"/>
      <c r="C303" s="1" t="n"/>
      <c r="D303" s="19"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c r="IS303" s="1" t="n"/>
    </row>
    <row r="304">
      <c r="A304" s="1" t="n"/>
      <c r="B304" s="1" t="n"/>
      <c r="C304" s="1" t="n"/>
      <c r="D304" s="19"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c r="IS304" s="1" t="n"/>
    </row>
    <row r="305">
      <c r="A305" s="1" t="n"/>
      <c r="B305" s="1" t="n"/>
      <c r="C305" s="1" t="n"/>
      <c r="D305" s="19"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c r="IS305" s="1" t="n"/>
    </row>
    <row r="306">
      <c r="A306" s="1" t="n"/>
      <c r="B306" s="1" t="n"/>
      <c r="C306" s="1" t="n"/>
      <c r="D306" s="19"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c r="IS306" s="1" t="n"/>
    </row>
    <row r="307">
      <c r="A307" s="1" t="n"/>
      <c r="B307" s="1" t="n"/>
      <c r="C307" s="1" t="n"/>
      <c r="D307" s="19"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c r="IS307" s="1" t="n"/>
    </row>
    <row r="308">
      <c r="A308" s="1" t="n"/>
      <c r="B308" s="1" t="n"/>
      <c r="C308" s="1" t="n"/>
      <c r="D308" s="19"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c r="IS308" s="1" t="n"/>
    </row>
    <row r="309">
      <c r="A309" s="1" t="n"/>
      <c r="B309" s="1" t="n"/>
      <c r="C309" s="1" t="n"/>
      <c r="D309" s="19"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c r="IS309" s="1" t="n"/>
    </row>
    <row r="310">
      <c r="A310" s="1" t="n"/>
      <c r="B310" s="1" t="n"/>
      <c r="C310" s="1" t="n"/>
      <c r="D310" s="19"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c r="IS310" s="1" t="n"/>
    </row>
    <row r="311">
      <c r="A311" s="1" t="n"/>
      <c r="B311" s="1" t="n"/>
      <c r="C311" s="1" t="n"/>
      <c r="D311" s="19"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c r="IS311" s="1" t="n"/>
    </row>
    <row r="312">
      <c r="A312" s="1" t="n"/>
      <c r="B312" s="1" t="n"/>
      <c r="C312" s="1" t="n"/>
      <c r="D312" s="19"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c r="IS312" s="1" t="n"/>
    </row>
    <row r="313">
      <c r="A313" s="1" t="n"/>
      <c r="B313" s="1" t="n"/>
      <c r="C313" s="1" t="n"/>
      <c r="D313" s="19"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c r="IS313" s="1" t="n"/>
    </row>
    <row r="314">
      <c r="A314" s="1" t="n"/>
      <c r="B314" s="1" t="n"/>
      <c r="C314" s="1" t="n"/>
      <c r="D314" s="19"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c r="IS314" s="1" t="n"/>
    </row>
    <row r="315">
      <c r="A315" s="1" t="n"/>
      <c r="B315" s="1" t="n"/>
      <c r="C315" s="1" t="n"/>
      <c r="D315" s="19"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c r="IS315" s="1" t="n"/>
    </row>
    <row r="316">
      <c r="A316" s="1" t="n"/>
      <c r="B316" s="1" t="n"/>
      <c r="C316" s="1" t="n"/>
      <c r="D316" s="19"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c r="IS316" s="1" t="n"/>
    </row>
    <row r="317">
      <c r="A317" s="1" t="n"/>
      <c r="B317" s="1" t="n"/>
      <c r="C317" s="1" t="n"/>
      <c r="D317" s="19"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c r="IS317" s="1" t="n"/>
    </row>
    <row r="318">
      <c r="A318" s="1" t="n"/>
      <c r="B318" s="1" t="n"/>
      <c r="C318" s="1" t="n"/>
      <c r="D318" s="19"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c r="IS318" s="1" t="n"/>
    </row>
    <row r="319">
      <c r="A319" s="1" t="n"/>
      <c r="B319" s="1" t="n"/>
      <c r="C319" s="1" t="n"/>
      <c r="D319" s="19"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c r="IS319" s="1" t="n"/>
    </row>
    <row r="320">
      <c r="A320" s="1" t="n"/>
      <c r="B320" s="1" t="n"/>
      <c r="C320" s="1" t="n"/>
      <c r="D320" s="19"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c r="IS320" s="1" t="n"/>
    </row>
    <row r="321">
      <c r="A321" s="1" t="n"/>
      <c r="B321" s="1" t="n"/>
      <c r="C321" s="1" t="n"/>
      <c r="D321" s="19"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c r="IS321" s="1" t="n"/>
    </row>
    <row r="322">
      <c r="A322" s="1" t="n"/>
      <c r="B322" s="1" t="n"/>
      <c r="C322" s="1" t="n"/>
      <c r="D322" s="19"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c r="IS322" s="1" t="n"/>
    </row>
    <row r="323">
      <c r="A323" s="1" t="n"/>
      <c r="B323" s="1" t="n"/>
      <c r="C323" s="1" t="n"/>
      <c r="D323" s="19"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c r="IS323" s="1" t="n"/>
    </row>
    <row r="324">
      <c r="A324" s="1" t="n"/>
      <c r="B324" s="1" t="n"/>
      <c r="C324" s="1" t="n"/>
      <c r="D324" s="19"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c r="IS324" s="1" t="n"/>
    </row>
    <row r="325">
      <c r="A325" s="1" t="n"/>
      <c r="B325" s="1" t="n"/>
      <c r="C325" s="1" t="n"/>
      <c r="D325" s="19"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c r="IS325" s="1" t="n"/>
    </row>
    <row r="326">
      <c r="A326" s="1" t="n"/>
      <c r="B326" s="1" t="n"/>
      <c r="C326" s="1" t="n"/>
      <c r="D326" s="19"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c r="IS326" s="1" t="n"/>
    </row>
    <row r="327">
      <c r="A327" s="1" t="n"/>
      <c r="B327" s="1" t="n"/>
      <c r="C327" s="1" t="n"/>
      <c r="D327" s="19"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c r="IS327" s="1" t="n"/>
    </row>
    <row r="328">
      <c r="A328" s="1" t="n"/>
      <c r="B328" s="1" t="n"/>
      <c r="C328" s="1" t="n"/>
      <c r="D328" s="19"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c r="IS328" s="1" t="n"/>
    </row>
    <row r="329">
      <c r="A329" s="1" t="n"/>
      <c r="B329" s="1" t="n"/>
      <c r="C329" s="1" t="n"/>
      <c r="D329" s="19"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c r="IS329" s="1" t="n"/>
    </row>
    <row r="330">
      <c r="A330" s="1" t="n"/>
      <c r="B330" s="1" t="n"/>
      <c r="C330" s="1" t="n"/>
      <c r="D330" s="19"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c r="IS330" s="1" t="n"/>
    </row>
    <row r="331">
      <c r="A331" s="1" t="n"/>
      <c r="B331" s="1" t="n"/>
      <c r="C331" s="1" t="n"/>
      <c r="D331" s="19"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c r="IS331" s="1" t="n"/>
    </row>
    <row r="332">
      <c r="A332" s="1" t="n"/>
      <c r="B332" s="1" t="n"/>
      <c r="C332" s="1" t="n"/>
      <c r="D332" s="19"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c r="IS332" s="1" t="n"/>
    </row>
    <row r="333">
      <c r="A333" s="1" t="n"/>
      <c r="B333" s="1" t="n"/>
      <c r="C333" s="1" t="n"/>
      <c r="D333" s="19"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c r="IS333" s="1" t="n"/>
    </row>
    <row r="334">
      <c r="A334" s="1" t="n"/>
      <c r="B334" s="1" t="n"/>
      <c r="C334" s="1" t="n"/>
      <c r="D334" s="19"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c r="IS334" s="1" t="n"/>
    </row>
    <row r="335">
      <c r="A335" s="1" t="n"/>
      <c r="B335" s="1" t="n"/>
      <c r="C335" s="1" t="n"/>
      <c r="D335" s="19"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c r="IS335" s="1" t="n"/>
    </row>
    <row r="336">
      <c r="A336" s="1" t="n"/>
      <c r="B336" s="1" t="n"/>
      <c r="C336" s="1" t="n"/>
      <c r="D336" s="19"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c r="IS336" s="1" t="n"/>
    </row>
    <row r="337">
      <c r="A337" s="1" t="n"/>
      <c r="B337" s="1" t="n"/>
      <c r="C337" s="1" t="n"/>
      <c r="D337" s="19"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c r="IS337" s="1" t="n"/>
    </row>
    <row r="338">
      <c r="A338" s="1" t="n"/>
      <c r="B338" s="1" t="n"/>
      <c r="C338" s="1" t="n"/>
      <c r="D338" s="19"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c r="IS338" s="1" t="n"/>
    </row>
    <row r="339">
      <c r="A339" s="1" t="n"/>
      <c r="B339" s="1" t="n"/>
      <c r="C339" s="1" t="n"/>
      <c r="D339" s="19"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c r="IS339" s="1" t="n"/>
    </row>
    <row r="340">
      <c r="A340" s="1" t="n"/>
      <c r="B340" s="1" t="n"/>
      <c r="C340" s="1" t="n"/>
      <c r="D340" s="19"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c r="IS340" s="1" t="n"/>
    </row>
    <row r="341">
      <c r="A341" s="1" t="n"/>
      <c r="B341" s="1" t="n"/>
      <c r="C341" s="1" t="n"/>
      <c r="D341" s="19"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c r="IS341" s="1" t="n"/>
    </row>
    <row r="342">
      <c r="A342" s="1" t="n"/>
      <c r="B342" s="1" t="n"/>
      <c r="C342" s="1" t="n"/>
      <c r="D342" s="19"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c r="IS342" s="1" t="n"/>
    </row>
    <row r="343">
      <c r="A343" s="1" t="n"/>
      <c r="B343" s="1" t="n"/>
      <c r="C343" s="1" t="n"/>
      <c r="D343" s="19"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c r="IS343" s="1" t="n"/>
    </row>
    <row r="344">
      <c r="A344" s="1" t="n"/>
      <c r="B344" s="1" t="n"/>
      <c r="C344" s="1" t="n"/>
      <c r="D344" s="19"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c r="IS344" s="1" t="n"/>
    </row>
    <row r="345">
      <c r="A345" s="1" t="n"/>
      <c r="B345" s="1" t="n"/>
      <c r="C345" s="1" t="n"/>
      <c r="D345" s="19"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c r="IS345" s="1" t="n"/>
    </row>
    <row r="346">
      <c r="A346" s="1" t="n"/>
      <c r="B346" s="1" t="n"/>
      <c r="C346" s="1" t="n"/>
      <c r="D346" s="19"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c r="IS346" s="1" t="n"/>
    </row>
    <row r="347">
      <c r="A347" s="1" t="n"/>
      <c r="B347" s="1" t="n"/>
      <c r="C347" s="1" t="n"/>
      <c r="D347" s="19"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c r="IS347" s="1" t="n"/>
    </row>
    <row r="348">
      <c r="A348" s="1" t="n"/>
      <c r="B348" s="1" t="n"/>
      <c r="C348" s="1" t="n"/>
      <c r="D348" s="19"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c r="IS348" s="1" t="n"/>
    </row>
    <row r="349">
      <c r="A349" s="1" t="n"/>
      <c r="B349" s="1" t="n"/>
      <c r="C349" s="1" t="n"/>
      <c r="D349" s="19"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c r="IS349" s="1" t="n"/>
    </row>
    <row r="350">
      <c r="A350" s="1" t="n"/>
      <c r="B350" s="1" t="n"/>
      <c r="C350" s="1" t="n"/>
      <c r="D350" s="19"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c r="IS350" s="1" t="n"/>
    </row>
    <row r="351">
      <c r="A351" s="1" t="n"/>
      <c r="B351" s="1" t="n"/>
      <c r="C351" s="1" t="n"/>
      <c r="D351" s="19"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c r="IS351" s="1" t="n"/>
    </row>
    <row r="352">
      <c r="A352" s="1" t="n"/>
      <c r="B352" s="1" t="n"/>
      <c r="C352" s="1" t="n"/>
      <c r="D352" s="19"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c r="IS352" s="1" t="n"/>
    </row>
    <row r="353">
      <c r="A353" s="1" t="n"/>
      <c r="B353" s="1" t="n"/>
      <c r="C353" s="1" t="n"/>
      <c r="D353" s="19"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c r="IS353" s="1" t="n"/>
    </row>
    <row r="354">
      <c r="A354" s="1" t="n"/>
      <c r="B354" s="1" t="n"/>
      <c r="C354" s="1" t="n"/>
      <c r="D354" s="19"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c r="IS354" s="1" t="n"/>
    </row>
    <row r="355">
      <c r="A355" s="1" t="n"/>
      <c r="B355" s="1" t="n"/>
      <c r="C355" s="1" t="n"/>
      <c r="D355" s="19"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c r="IS355" s="1" t="n"/>
    </row>
    <row r="356">
      <c r="A356" s="1" t="n"/>
      <c r="B356" s="1" t="n"/>
      <c r="C356" s="1" t="n"/>
      <c r="D356" s="19"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c r="IS356" s="1" t="n"/>
    </row>
    <row r="357">
      <c r="A357" s="1" t="n"/>
      <c r="B357" s="1" t="n"/>
      <c r="C357" s="1" t="n"/>
      <c r="D357" s="19"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c r="IS357" s="1" t="n"/>
    </row>
    <row r="358">
      <c r="A358" s="1" t="n"/>
      <c r="B358" s="1" t="n"/>
      <c r="C358" s="1" t="n"/>
      <c r="D358" s="19"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c r="IS358" s="1" t="n"/>
    </row>
    <row r="359">
      <c r="A359" s="1" t="n"/>
      <c r="B359" s="1" t="n"/>
      <c r="C359" s="1" t="n"/>
      <c r="D359" s="19"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c r="IS359" s="1" t="n"/>
    </row>
    <row r="360">
      <c r="A360" s="1" t="n"/>
      <c r="B360" s="1" t="n"/>
      <c r="C360" s="1" t="n"/>
      <c r="D360" s="19"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c r="IS360" s="1" t="n"/>
    </row>
    <row r="361">
      <c r="A361" s="1" t="n"/>
      <c r="B361" s="1" t="n"/>
      <c r="C361" s="1" t="n"/>
      <c r="D361" s="19"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c r="IS361" s="1" t="n"/>
    </row>
    <row r="362">
      <c r="A362" s="1" t="n"/>
      <c r="B362" s="1" t="n"/>
      <c r="C362" s="1" t="n"/>
      <c r="D362" s="19"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c r="IS362" s="1" t="n"/>
    </row>
    <row r="363">
      <c r="A363" s="1" t="n"/>
      <c r="B363" s="1" t="n"/>
      <c r="C363" s="1" t="n"/>
      <c r="D363" s="19"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c r="IS363" s="1" t="n"/>
    </row>
    <row r="364">
      <c r="A364" s="1" t="n"/>
      <c r="B364" s="1" t="n"/>
      <c r="C364" s="1" t="n"/>
      <c r="D364" s="19"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c r="IS364" s="1" t="n"/>
    </row>
    <row r="365">
      <c r="A365" s="1" t="n"/>
      <c r="B365" s="1" t="n"/>
      <c r="C365" s="1" t="n"/>
      <c r="D365" s="19"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c r="IS365" s="1" t="n"/>
    </row>
    <row r="366">
      <c r="A366" s="1" t="n"/>
      <c r="B366" s="1" t="n"/>
      <c r="C366" s="1" t="n"/>
      <c r="D366" s="19"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c r="IS366" s="1" t="n"/>
    </row>
    <row r="367">
      <c r="A367" s="1" t="n"/>
      <c r="B367" s="1" t="n"/>
      <c r="C367" s="1" t="n"/>
      <c r="D367" s="19"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c r="IS367" s="1" t="n"/>
    </row>
    <row r="368">
      <c r="A368" s="1" t="n"/>
      <c r="B368" s="1" t="n"/>
      <c r="C368" s="1" t="n"/>
      <c r="D368" s="19"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c r="IS368" s="1" t="n"/>
    </row>
    <row r="369">
      <c r="A369" s="1" t="n"/>
      <c r="B369" s="1" t="n"/>
      <c r="C369" s="1" t="n"/>
      <c r="D369" s="19"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c r="IS369" s="1" t="n"/>
    </row>
    <row r="370">
      <c r="A370" s="1" t="n"/>
      <c r="B370" s="1" t="n"/>
      <c r="C370" s="1" t="n"/>
      <c r="D370" s="19"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c r="IS370" s="1" t="n"/>
    </row>
    <row r="371">
      <c r="A371" s="1" t="n"/>
      <c r="B371" s="1" t="n"/>
      <c r="C371" s="1" t="n"/>
      <c r="D371" s="19"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row>
    <row r="372">
      <c r="A372" s="1" t="n"/>
      <c r="B372" s="1" t="n"/>
      <c r="C372" s="1" t="n"/>
      <c r="D372" s="19"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row>
    <row r="373">
      <c r="A373" s="1" t="n"/>
      <c r="B373" s="1" t="n"/>
      <c r="C373" s="1" t="n"/>
      <c r="D373" s="19"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row>
    <row r="374">
      <c r="A374" s="1" t="n"/>
      <c r="B374" s="1" t="n"/>
      <c r="C374" s="1" t="n"/>
      <c r="D374" s="19"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row>
    <row r="375">
      <c r="A375" s="1" t="n"/>
      <c r="B375" s="1" t="n"/>
      <c r="C375" s="1" t="n"/>
      <c r="D375" s="19"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row>
    <row r="376">
      <c r="A376" s="1" t="n"/>
      <c r="B376" s="1" t="n"/>
      <c r="C376" s="1" t="n"/>
      <c r="D376" s="19"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row>
    <row r="377">
      <c r="A377" s="1" t="n"/>
      <c r="B377" s="1" t="n"/>
      <c r="C377" s="1" t="n"/>
      <c r="D377" s="19"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row>
    <row r="378">
      <c r="A378" s="1" t="n"/>
      <c r="B378" s="1" t="n"/>
      <c r="C378" s="1" t="n"/>
      <c r="D378" s="19"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row>
    <row r="379">
      <c r="A379" s="1" t="n"/>
      <c r="B379" s="1" t="n"/>
      <c r="C379" s="1" t="n"/>
      <c r="D379" s="19"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row>
    <row r="380">
      <c r="A380" s="1" t="n"/>
      <c r="B380" s="1" t="n"/>
      <c r="C380" s="1" t="n"/>
      <c r="D380" s="19"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c r="JQ380" s="1" t="n"/>
    </row>
    <row r="381">
      <c r="A381" s="1" t="n"/>
      <c r="B381" s="1" t="n"/>
      <c r="C381" s="1" t="n"/>
      <c r="D381" s="19"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c r="JQ381" s="1" t="n"/>
    </row>
    <row r="382">
      <c r="A382" s="1" t="n"/>
      <c r="B382" s="1" t="n"/>
      <c r="C382" s="1" t="n"/>
      <c r="D382" s="19"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c r="JQ382" s="1" t="n"/>
    </row>
    <row r="383">
      <c r="A383" s="1" t="n"/>
      <c r="B383" s="1" t="n"/>
      <c r="C383" s="1" t="n"/>
      <c r="D383" s="19"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c r="JQ383" s="1" t="n"/>
    </row>
    <row r="384">
      <c r="A384" s="1" t="n"/>
      <c r="B384" s="1" t="n"/>
      <c r="C384" s="1" t="n"/>
      <c r="D384" s="19"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c r="JQ384" s="1" t="n"/>
    </row>
    <row r="385">
      <c r="A385" s="1" t="n"/>
      <c r="B385" s="1" t="n"/>
      <c r="C385" s="1" t="n"/>
      <c r="D385" s="19"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c r="JQ385" s="1" t="n"/>
    </row>
    <row r="386">
      <c r="A386" s="1" t="n"/>
      <c r="B386" s="1" t="n"/>
      <c r="C386" s="1" t="n"/>
      <c r="D386" s="19"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c r="JQ386" s="1" t="n"/>
    </row>
    <row r="387">
      <c r="A387" s="1" t="n"/>
      <c r="B387" s="1" t="n"/>
      <c r="C387" s="1" t="n"/>
      <c r="D387" s="19"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c r="JQ387" s="1" t="n"/>
    </row>
    <row r="388">
      <c r="A388" s="1" t="n"/>
      <c r="B388" s="1" t="n"/>
      <c r="C388" s="1" t="n"/>
      <c r="D388" s="19"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c r="JQ388" s="1" t="n"/>
    </row>
    <row r="389">
      <c r="A389" s="1" t="n"/>
      <c r="B389" s="1" t="n"/>
      <c r="C389" s="1" t="n"/>
      <c r="D389" s="19"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c r="JQ389" s="1" t="n"/>
    </row>
    <row r="390">
      <c r="A390" s="1" t="n"/>
      <c r="B390" s="1" t="n"/>
      <c r="C390" s="1" t="n"/>
      <c r="D390" s="19"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c r="JQ390" s="1" t="n"/>
    </row>
    <row r="391">
      <c r="A391" s="1" t="n"/>
      <c r="B391" s="1" t="n"/>
      <c r="C391" s="1" t="n"/>
      <c r="D391" s="19"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c r="JQ391" s="1" t="n"/>
    </row>
    <row r="392">
      <c r="A392" s="1" t="n"/>
      <c r="B392" s="1" t="n"/>
      <c r="C392" s="1" t="n"/>
      <c r="D392" s="19"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c r="JQ392" s="1" t="n"/>
    </row>
    <row r="393">
      <c r="A393" s="1" t="n"/>
      <c r="B393" s="1" t="n"/>
      <c r="C393" s="1" t="n"/>
      <c r="D393" s="19"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c r="JQ393" s="1" t="n"/>
    </row>
    <row r="394">
      <c r="A394" s="1" t="n"/>
      <c r="B394" s="1" t="n"/>
      <c r="C394" s="1" t="n"/>
      <c r="D394" s="19"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c r="JQ394" s="1" t="n"/>
    </row>
    <row r="395">
      <c r="A395" s="1" t="n"/>
      <c r="B395" s="1" t="n"/>
      <c r="C395" s="1" t="n"/>
      <c r="D395" s="19"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c r="JQ395" s="1" t="n"/>
    </row>
    <row r="396">
      <c r="A396" s="1" t="n"/>
      <c r="B396" s="1" t="n"/>
      <c r="C396" s="1" t="n"/>
      <c r="D396" s="19"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c r="JQ396" s="1" t="n"/>
    </row>
    <row r="397">
      <c r="A397" s="1" t="n"/>
      <c r="B397" s="1" t="n"/>
      <c r="C397" s="1" t="n"/>
      <c r="D397" s="19"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c r="JQ397" s="1" t="n"/>
    </row>
    <row r="398">
      <c r="A398" s="1" t="n"/>
      <c r="B398" s="1" t="n"/>
      <c r="C398" s="1" t="n"/>
      <c r="D398" s="19"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c r="JQ398" s="1" t="n"/>
    </row>
    <row r="399">
      <c r="A399" s="1" t="n"/>
      <c r="B399" s="1" t="n"/>
      <c r="C399" s="1" t="n"/>
      <c r="D399" s="19"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c r="JQ399" s="1" t="n"/>
    </row>
    <row r="400">
      <c r="A400" s="1" t="n"/>
      <c r="B400" s="1" t="n"/>
      <c r="C400" s="1" t="n"/>
      <c r="D400" s="19"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c r="JQ400" s="1" t="n"/>
    </row>
    <row r="401">
      <c r="A401" s="1" t="n"/>
      <c r="B401" s="1" t="n"/>
      <c r="C401" s="1" t="n"/>
      <c r="D401" s="19"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c r="JQ401" s="1" t="n"/>
    </row>
    <row r="402">
      <c r="A402" s="1" t="n"/>
      <c r="B402" s="1" t="n"/>
      <c r="C402" s="1" t="n"/>
      <c r="D402" s="19"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c r="JQ402" s="1" t="n"/>
    </row>
    <row r="403">
      <c r="A403" s="1" t="n"/>
      <c r="B403" s="1" t="n"/>
      <c r="C403" s="1" t="n"/>
      <c r="D403" s="19"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c r="JQ403" s="1" t="n"/>
    </row>
    <row r="404">
      <c r="A404" s="1" t="n"/>
      <c r="B404" s="1" t="n"/>
      <c r="C404" s="1" t="n"/>
      <c r="D404" s="19"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c r="JQ404" s="1" t="n"/>
    </row>
    <row r="405">
      <c r="A405" s="1" t="n"/>
      <c r="B405" s="1" t="n"/>
      <c r="C405" s="1" t="n"/>
      <c r="D405" s="19"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c r="JQ405" s="1" t="n"/>
    </row>
    <row r="406">
      <c r="A406" s="1" t="n"/>
      <c r="B406" s="1" t="n"/>
      <c r="C406" s="1" t="n"/>
      <c r="D406" s="19"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c r="JQ406" s="1" t="n"/>
    </row>
    <row r="407">
      <c r="A407" s="1" t="n"/>
      <c r="B407" s="1" t="n"/>
      <c r="C407" s="1" t="n"/>
      <c r="D407" s="19"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c r="JQ407" s="1" t="n"/>
    </row>
    <row r="408">
      <c r="A408" s="1" t="n"/>
      <c r="B408" s="1" t="n"/>
      <c r="C408" s="1" t="n"/>
      <c r="D408" s="19"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c r="JQ408" s="1" t="n"/>
    </row>
    <row r="409">
      <c r="A409" s="1" t="n"/>
      <c r="B409" s="1" t="n"/>
      <c r="C409" s="1" t="n"/>
      <c r="D409" s="19"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c r="JQ409" s="1" t="n"/>
    </row>
    <row r="410">
      <c r="A410" s="1" t="n"/>
      <c r="B410" s="1" t="n"/>
      <c r="C410" s="1" t="n"/>
      <c r="D410" s="19"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c r="JQ410" s="1" t="n"/>
    </row>
    <row r="411">
      <c r="A411" s="1" t="n"/>
      <c r="B411" s="1" t="n"/>
      <c r="C411" s="1" t="n"/>
      <c r="D411" s="19"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c r="JQ411" s="1" t="n"/>
    </row>
    <row r="412">
      <c r="A412" s="1" t="n"/>
      <c r="B412" s="1" t="n"/>
      <c r="C412" s="1" t="n"/>
      <c r="D412" s="19"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c r="JQ412" s="1" t="n"/>
    </row>
    <row r="413">
      <c r="A413" s="1" t="n"/>
      <c r="B413" s="1" t="n"/>
      <c r="C413" s="1" t="n"/>
      <c r="D413" s="19"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c r="JQ413" s="1" t="n"/>
    </row>
    <row r="414">
      <c r="A414" s="1" t="n"/>
      <c r="B414" s="1" t="n"/>
      <c r="C414" s="1" t="n"/>
      <c r="D414" s="19"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c r="JQ414" s="1" t="n"/>
    </row>
    <row r="415">
      <c r="A415" s="1" t="n"/>
      <c r="B415" s="1" t="n"/>
      <c r="C415" s="1" t="n"/>
      <c r="D415" s="19"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c r="JQ415" s="1" t="n"/>
    </row>
    <row r="416">
      <c r="A416" s="1" t="n"/>
      <c r="B416" s="1" t="n"/>
      <c r="C416" s="1" t="n"/>
      <c r="D416" s="19"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c r="JQ416" s="1" t="n"/>
    </row>
    <row r="417">
      <c r="A417" s="1" t="n"/>
      <c r="B417" s="1" t="n"/>
      <c r="C417" s="1" t="n"/>
      <c r="D417" s="19"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c r="JQ417" s="1" t="n"/>
    </row>
    <row r="418">
      <c r="A418" s="1" t="n"/>
      <c r="B418" s="1" t="n"/>
      <c r="C418" s="1" t="n"/>
      <c r="D418" s="19"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c r="JQ418" s="1" t="n"/>
    </row>
    <row r="419">
      <c r="A419" s="1" t="n"/>
      <c r="B419" s="1" t="n"/>
      <c r="C419" s="1" t="n"/>
      <c r="D419" s="19"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c r="JQ419" s="1" t="n"/>
    </row>
    <row r="420">
      <c r="A420" s="1" t="n"/>
      <c r="B420" s="1" t="n"/>
      <c r="C420" s="1" t="n"/>
      <c r="D420" s="19"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c r="JQ420" s="1" t="n"/>
    </row>
    <row r="421">
      <c r="A421" s="1" t="n"/>
      <c r="B421" s="1" t="n"/>
      <c r="C421" s="1" t="n"/>
      <c r="D421" s="19"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c r="JQ421" s="1" t="n"/>
    </row>
    <row r="422">
      <c r="A422" s="1" t="n"/>
      <c r="B422" s="1" t="n"/>
      <c r="C422" s="1" t="n"/>
      <c r="D422" s="19"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c r="JQ422" s="1" t="n"/>
    </row>
    <row r="423">
      <c r="A423" s="1" t="n"/>
      <c r="B423" s="1" t="n"/>
      <c r="C423" s="1" t="n"/>
      <c r="D423" s="19"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c r="JQ423" s="1" t="n"/>
    </row>
    <row r="424">
      <c r="A424" s="1" t="n"/>
      <c r="B424" s="1" t="n"/>
      <c r="C424" s="1" t="n"/>
      <c r="D424" s="19"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c r="JQ424" s="1" t="n"/>
    </row>
    <row r="425">
      <c r="A425" s="1" t="n"/>
      <c r="B425" s="1" t="n"/>
      <c r="C425" s="1" t="n"/>
      <c r="D425" s="19"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c r="JQ425" s="1" t="n"/>
    </row>
    <row r="426">
      <c r="A426" s="1" t="n"/>
      <c r="B426" s="1" t="n"/>
      <c r="C426" s="1" t="n"/>
      <c r="D426" s="19"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c r="JQ426" s="1" t="n"/>
    </row>
    <row r="427">
      <c r="A427" s="1" t="n"/>
      <c r="B427" s="1" t="n"/>
      <c r="C427" s="1" t="n"/>
      <c r="D427" s="19"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c r="JQ427" s="1" t="n"/>
    </row>
    <row r="428">
      <c r="A428" s="1" t="n"/>
      <c r="B428" s="1" t="n"/>
      <c r="C428" s="1" t="n"/>
      <c r="D428" s="19"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c r="JQ428" s="1" t="n"/>
    </row>
    <row r="429">
      <c r="A429" s="1" t="n"/>
      <c r="B429" s="1" t="n"/>
      <c r="C429" s="1" t="n"/>
      <c r="D429" s="19"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c r="JQ429" s="1" t="n"/>
    </row>
    <row r="430">
      <c r="A430" s="1" t="n"/>
      <c r="B430" s="1" t="n"/>
      <c r="C430" s="1" t="n"/>
      <c r="D430" s="19"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c r="JQ430" s="1" t="n"/>
    </row>
    <row r="431">
      <c r="A431" s="1" t="n"/>
      <c r="B431" s="1" t="n"/>
      <c r="C431" s="1" t="n"/>
      <c r="D431" s="19"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c r="JQ431" s="1" t="n"/>
    </row>
    <row r="432">
      <c r="A432" s="1" t="n"/>
      <c r="B432" s="1" t="n"/>
      <c r="C432" s="1" t="n"/>
      <c r="D432" s="19"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c r="JQ432" s="1" t="n"/>
    </row>
    <row r="433">
      <c r="A433" s="1" t="n"/>
      <c r="B433" s="1" t="n"/>
      <c r="C433" s="1" t="n"/>
      <c r="D433" s="19"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c r="JQ433" s="1" t="n"/>
    </row>
    <row r="434">
      <c r="A434" s="1" t="n"/>
      <c r="B434" s="1" t="n"/>
      <c r="C434" s="1" t="n"/>
      <c r="D434" s="19"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c r="JQ434" s="1" t="n"/>
    </row>
    <row r="435">
      <c r="A435" s="1" t="n"/>
      <c r="B435" s="1" t="n"/>
      <c r="C435" s="1" t="n"/>
      <c r="D435" s="19"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c r="JQ435" s="1" t="n"/>
    </row>
    <row r="436">
      <c r="A436" s="1" t="n"/>
      <c r="B436" s="1" t="n"/>
      <c r="C436" s="1" t="n"/>
      <c r="D436" s="19"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c r="JQ436" s="1" t="n"/>
    </row>
    <row r="437">
      <c r="A437" s="1" t="n"/>
      <c r="B437" s="1" t="n"/>
      <c r="C437" s="1" t="n"/>
      <c r="D437" s="19"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c r="JQ437" s="1" t="n"/>
    </row>
    <row r="438">
      <c r="A438" s="1" t="n"/>
      <c r="B438" s="1" t="n"/>
      <c r="C438" s="1" t="n"/>
      <c r="D438" s="19"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c r="JQ438" s="1" t="n"/>
    </row>
    <row r="439">
      <c r="A439" s="1" t="n"/>
      <c r="B439" s="1" t="n"/>
      <c r="C439" s="1" t="n"/>
      <c r="D439" s="19"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c r="JQ439" s="1" t="n"/>
    </row>
    <row r="440">
      <c r="A440" s="1" t="n"/>
      <c r="B440" s="1" t="n"/>
      <c r="C440" s="1" t="n"/>
      <c r="D440" s="19"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c r="JQ440" s="1" t="n"/>
    </row>
    <row r="441">
      <c r="A441" s="1" t="n"/>
      <c r="B441" s="1" t="n"/>
      <c r="C441" s="1" t="n"/>
      <c r="D441" s="19"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c r="JQ441" s="1" t="n"/>
    </row>
    <row r="442">
      <c r="A442" s="1" t="n"/>
      <c r="B442" s="1" t="n"/>
      <c r="C442" s="1" t="n"/>
      <c r="D442" s="19"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c r="JQ442" s="1" t="n"/>
    </row>
    <row r="443">
      <c r="A443" s="1" t="n"/>
      <c r="B443" s="1" t="n"/>
      <c r="C443" s="1" t="n"/>
      <c r="D443" s="19"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c r="JQ443" s="1" t="n"/>
    </row>
    <row r="444">
      <c r="A444" s="1" t="n"/>
      <c r="B444" s="1" t="n"/>
      <c r="C444" s="1" t="n"/>
      <c r="D444" s="19"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c r="JQ444" s="1" t="n"/>
    </row>
    <row r="445">
      <c r="A445" s="1" t="n"/>
      <c r="B445" s="1" t="n"/>
      <c r="C445" s="1" t="n"/>
      <c r="D445" s="19"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c r="JQ445" s="1" t="n"/>
    </row>
    <row r="446">
      <c r="A446" s="1" t="n"/>
      <c r="B446" s="1" t="n"/>
      <c r="C446" s="1" t="n"/>
      <c r="D446" s="19"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c r="JQ446" s="1" t="n"/>
    </row>
    <row r="447">
      <c r="A447" s="1" t="n"/>
      <c r="B447" s="1" t="n"/>
      <c r="C447" s="1" t="n"/>
      <c r="D447" s="19"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c r="JQ447" s="1" t="n"/>
    </row>
    <row r="448">
      <c r="A448" s="1" t="n"/>
      <c r="B448" s="1" t="n"/>
      <c r="C448" s="1" t="n"/>
      <c r="D448" s="19"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c r="JQ448" s="1" t="n"/>
    </row>
    <row r="449">
      <c r="A449" s="1" t="n"/>
      <c r="B449" s="1" t="n"/>
      <c r="C449" s="1" t="n"/>
      <c r="D449" s="19"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c r="JQ449" s="1" t="n"/>
    </row>
    <row r="450">
      <c r="A450" s="1" t="n"/>
      <c r="B450" s="1" t="n"/>
      <c r="C450" s="1" t="n"/>
      <c r="D450" s="19"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c r="JQ450" s="1" t="n"/>
    </row>
    <row r="451">
      <c r="A451" s="1" t="n"/>
      <c r="B451" s="1" t="n"/>
      <c r="C451" s="1" t="n"/>
      <c r="D451" s="19"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c r="JQ451" s="1" t="n"/>
    </row>
    <row r="452">
      <c r="A452" s="1" t="n"/>
      <c r="B452" s="1" t="n"/>
      <c r="C452" s="1" t="n"/>
      <c r="D452" s="19"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c r="JQ452" s="1" t="n"/>
    </row>
    <row r="453">
      <c r="A453" s="1" t="n"/>
      <c r="B453" s="1" t="n"/>
      <c r="C453" s="1" t="n"/>
      <c r="D453" s="19"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c r="JQ453" s="1" t="n"/>
    </row>
    <row r="454">
      <c r="A454" s="1" t="n"/>
      <c r="B454" s="1" t="n"/>
      <c r="C454" s="1" t="n"/>
      <c r="D454" s="19"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c r="JQ454" s="1" t="n"/>
    </row>
    <row r="455">
      <c r="A455" s="1" t="n"/>
      <c r="B455" s="1" t="n"/>
      <c r="C455" s="1" t="n"/>
      <c r="D455" s="19"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c r="JQ455" s="1" t="n"/>
    </row>
    <row r="456">
      <c r="A456" s="1" t="n"/>
      <c r="B456" s="1" t="n"/>
      <c r="C456" s="1" t="n"/>
      <c r="D456" s="19"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c r="JQ456" s="1" t="n"/>
    </row>
    <row r="457">
      <c r="A457" s="1" t="n"/>
      <c r="B457" s="1" t="n"/>
      <c r="C457" s="1" t="n"/>
      <c r="D457" s="19"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c r="JQ457" s="1" t="n"/>
    </row>
    <row r="458">
      <c r="A458" s="1" t="n"/>
      <c r="B458" s="1" t="n"/>
      <c r="C458" s="1" t="n"/>
      <c r="D458" s="19"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c r="JQ458" s="1" t="n"/>
    </row>
    <row r="459">
      <c r="A459" s="1" t="n"/>
      <c r="B459" s="1" t="n"/>
      <c r="C459" s="1" t="n"/>
      <c r="D459" s="19"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c r="JQ459" s="1" t="n"/>
    </row>
    <row r="460">
      <c r="A460" s="1" t="n"/>
      <c r="B460" s="1" t="n"/>
      <c r="C460" s="1" t="n"/>
      <c r="D460" s="19"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c r="JQ460" s="1" t="n"/>
    </row>
    <row r="461">
      <c r="A461" s="1" t="n"/>
      <c r="B461" s="1" t="n"/>
      <c r="C461" s="1" t="n"/>
      <c r="D461" s="19"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c r="JQ461" s="1" t="n"/>
    </row>
    <row r="462">
      <c r="A462" s="1" t="n"/>
      <c r="B462" s="1" t="n"/>
      <c r="C462" s="1" t="n"/>
      <c r="D462" s="19"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c r="JQ462" s="1" t="n"/>
    </row>
    <row r="463">
      <c r="A463" s="1" t="n"/>
      <c r="B463" s="1" t="n"/>
      <c r="C463" s="1" t="n"/>
      <c r="D463" s="19"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c r="JQ463" s="1" t="n"/>
    </row>
    <row r="464">
      <c r="A464" s="1" t="n"/>
      <c r="B464" s="1" t="n"/>
      <c r="C464" s="1" t="n"/>
      <c r="D464" s="19"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c r="JQ464" s="1" t="n"/>
    </row>
    <row r="465">
      <c r="A465" s="1" t="n"/>
      <c r="B465" s="1" t="n"/>
      <c r="C465" s="1" t="n"/>
      <c r="D465" s="19"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c r="JQ465" s="1" t="n"/>
    </row>
    <row r="466">
      <c r="A466" s="1" t="n"/>
      <c r="B466" s="1" t="n"/>
      <c r="C466" s="1" t="n"/>
      <c r="D466" s="19"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c r="JQ466" s="1" t="n"/>
    </row>
    <row r="467">
      <c r="A467" s="1" t="n"/>
      <c r="B467" s="1" t="n"/>
      <c r="C467" s="1" t="n"/>
      <c r="D467" s="19"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c r="JQ467" s="1" t="n"/>
    </row>
    <row r="468">
      <c r="A468" s="1" t="n"/>
      <c r="B468" s="1" t="n"/>
      <c r="C468" s="1" t="n"/>
      <c r="D468" s="19"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c r="JQ468" s="1" t="n"/>
    </row>
    <row r="469">
      <c r="A469" s="1" t="n"/>
      <c r="B469" s="1" t="n"/>
      <c r="C469" s="1" t="n"/>
      <c r="D469" s="19"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c r="JQ469" s="1" t="n"/>
    </row>
    <row r="470">
      <c r="A470" s="1" t="n"/>
      <c r="B470" s="1" t="n"/>
      <c r="C470" s="1" t="n"/>
      <c r="D470" s="19"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c r="JQ470" s="1" t="n"/>
    </row>
    <row r="471">
      <c r="A471" s="1" t="n"/>
      <c r="B471" s="1" t="n"/>
      <c r="C471" s="1" t="n"/>
      <c r="D471" s="19"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c r="JQ471" s="1" t="n"/>
    </row>
    <row r="472">
      <c r="A472" s="1" t="n"/>
      <c r="B472" s="1" t="n"/>
      <c r="C472" s="1" t="n"/>
      <c r="D472" s="19"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c r="JQ472" s="1" t="n"/>
    </row>
    <row r="473">
      <c r="A473" s="1" t="n"/>
      <c r="B473" s="1" t="n"/>
      <c r="C473" s="1" t="n"/>
      <c r="D473" s="19"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c r="JQ473" s="1" t="n"/>
    </row>
    <row r="474">
      <c r="A474" s="1" t="n"/>
      <c r="B474" s="1" t="n"/>
      <c r="C474" s="1" t="n"/>
      <c r="D474" s="19"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c r="JQ474" s="1" t="n"/>
    </row>
    <row r="475">
      <c r="A475" s="1" t="n"/>
      <c r="B475" s="1" t="n"/>
      <c r="C475" s="1" t="n"/>
      <c r="D475" s="19"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c r="JQ475" s="1" t="n"/>
    </row>
    <row r="476">
      <c r="A476" s="1" t="n"/>
      <c r="B476" s="1" t="n"/>
      <c r="C476" s="1" t="n"/>
      <c r="D476" s="19"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c r="JQ476" s="1" t="n"/>
    </row>
    <row r="477">
      <c r="A477" s="1" t="n"/>
      <c r="B477" s="1" t="n"/>
      <c r="C477" s="1" t="n"/>
      <c r="D477" s="19"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c r="JQ477" s="1" t="n"/>
    </row>
    <row r="478">
      <c r="A478" s="1" t="n"/>
      <c r="B478" s="1" t="n"/>
      <c r="C478" s="1" t="n"/>
      <c r="D478" s="19"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c r="JQ478" s="1" t="n"/>
    </row>
    <row r="479">
      <c r="A479" s="1" t="n"/>
      <c r="B479" s="1" t="n"/>
      <c r="C479" s="1" t="n"/>
      <c r="D479" s="19"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c r="JQ479" s="1" t="n"/>
    </row>
    <row r="480">
      <c r="A480" s="1" t="n"/>
      <c r="B480" s="1" t="n"/>
      <c r="C480" s="1" t="n"/>
      <c r="D480" s="19"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c r="JQ480" s="1" t="n"/>
    </row>
    <row r="481">
      <c r="A481" s="1" t="n"/>
      <c r="B481" s="1" t="n"/>
      <c r="C481" s="1" t="n"/>
      <c r="D481" s="19"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c r="JQ481" s="1" t="n"/>
    </row>
    <row r="482">
      <c r="A482" s="1" t="n"/>
      <c r="B482" s="1" t="n"/>
      <c r="C482" s="1" t="n"/>
      <c r="D482" s="19"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c r="JQ482" s="1" t="n"/>
    </row>
    <row r="483">
      <c r="A483" s="1" t="n"/>
      <c r="B483" s="1" t="n"/>
      <c r="C483" s="1" t="n"/>
      <c r="D483" s="19"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c r="JQ483" s="1" t="n"/>
    </row>
    <row r="484">
      <c r="A484" s="1" t="n"/>
      <c r="B484" s="1" t="n"/>
      <c r="C484" s="1" t="n"/>
      <c r="D484" s="19"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c r="JQ484" s="1" t="n"/>
    </row>
    <row r="485">
      <c r="A485" s="1" t="n"/>
      <c r="B485" s="1" t="n"/>
      <c r="C485" s="1" t="n"/>
      <c r="D485" s="19"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c r="JQ485" s="1" t="n"/>
    </row>
    <row r="486">
      <c r="A486" s="1" t="n"/>
      <c r="B486" s="1" t="n"/>
      <c r="C486" s="1" t="n"/>
      <c r="D486" s="19"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c r="JQ486" s="1" t="n"/>
    </row>
    <row r="487">
      <c r="A487" s="1" t="n"/>
      <c r="B487" s="1" t="n"/>
      <c r="C487" s="1" t="n"/>
      <c r="D487" s="19"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c r="JQ487" s="1" t="n"/>
    </row>
    <row r="488">
      <c r="A488" s="1" t="n"/>
      <c r="B488" s="1" t="n"/>
      <c r="C488" s="1" t="n"/>
      <c r="D488" s="19"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c r="JQ488" s="1" t="n"/>
    </row>
    <row r="489">
      <c r="A489" s="1" t="n"/>
      <c r="B489" s="1" t="n"/>
      <c r="C489" s="1" t="n"/>
      <c r="D489" s="19"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c r="JQ489" s="1" t="n"/>
    </row>
    <row r="490">
      <c r="A490" s="1" t="n"/>
      <c r="B490" s="1" t="n"/>
      <c r="C490" s="1" t="n"/>
      <c r="D490" s="19"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c r="JQ490" s="1" t="n"/>
    </row>
    <row r="491">
      <c r="A491" s="1" t="n"/>
      <c r="B491" s="1" t="n"/>
      <c r="C491" s="1" t="n"/>
      <c r="D491" s="19"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c r="JQ491" s="1" t="n"/>
    </row>
    <row r="492">
      <c r="A492" s="1" t="n"/>
      <c r="B492" s="1" t="n"/>
      <c r="C492" s="1" t="n"/>
      <c r="D492" s="19"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c r="JQ492" s="1" t="n"/>
    </row>
    <row r="493">
      <c r="A493" s="1" t="n"/>
      <c r="B493" s="1" t="n"/>
      <c r="C493" s="1" t="n"/>
      <c r="D493" s="19"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c r="JQ493" s="1" t="n"/>
    </row>
    <row r="494">
      <c r="A494" s="1" t="n"/>
      <c r="B494" s="1" t="n"/>
      <c r="C494" s="1" t="n"/>
      <c r="D494" s="19"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c r="JQ494" s="1" t="n"/>
    </row>
    <row r="495">
      <c r="A495" s="1" t="n"/>
      <c r="B495" s="1" t="n"/>
      <c r="C495" s="1" t="n"/>
      <c r="D495" s="19"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c r="JQ495" s="1" t="n"/>
    </row>
    <row r="496">
      <c r="A496" s="1" t="n"/>
      <c r="B496" s="1" t="n"/>
      <c r="C496" s="1" t="n"/>
      <c r="D496" s="19"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c r="JQ496" s="1" t="n"/>
    </row>
    <row r="497">
      <c r="A497" s="1" t="n"/>
      <c r="B497" s="1" t="n"/>
      <c r="C497" s="1" t="n"/>
      <c r="D497" s="19"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c r="JQ497" s="1" t="n"/>
    </row>
    <row r="498">
      <c r="A498" s="1" t="n"/>
      <c r="B498" s="1" t="n"/>
      <c r="C498" s="1" t="n"/>
      <c r="D498" s="19"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c r="JQ498" s="1" t="n"/>
    </row>
    <row r="499">
      <c r="A499" s="1" t="n"/>
      <c r="B499" s="1" t="n"/>
      <c r="C499" s="1" t="n"/>
      <c r="D499" s="19"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c r="JQ499" s="1" t="n"/>
    </row>
    <row r="500">
      <c r="A500" s="1" t="n"/>
      <c r="B500" s="1" t="n"/>
      <c r="C500" s="1" t="n"/>
      <c r="D500" s="19"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c r="JQ500" s="1" t="n"/>
    </row>
    <row r="501">
      <c r="A501" s="1" t="n"/>
      <c r="B501" s="1" t="n"/>
      <c r="C501" s="1" t="n"/>
      <c r="D501" s="19"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c r="JQ501" s="1" t="n"/>
    </row>
    <row r="502">
      <c r="A502" s="1" t="n"/>
      <c r="B502" s="1" t="n"/>
      <c r="C502" s="1" t="n"/>
      <c r="D502" s="19"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c r="JQ502" s="1" t="n"/>
    </row>
    <row r="503">
      <c r="A503" s="1" t="n"/>
      <c r="B503" s="1" t="n"/>
      <c r="C503" s="1" t="n"/>
      <c r="D503" s="19"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c r="JQ503" s="1" t="n"/>
    </row>
    <row r="504">
      <c r="A504" s="1" t="n"/>
      <c r="B504" s="1" t="n"/>
      <c r="C504" s="1" t="n"/>
      <c r="D504" s="19"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c r="JQ504" s="1" t="n"/>
    </row>
    <row r="505">
      <c r="A505" s="1" t="n"/>
      <c r="B505" s="1" t="n"/>
      <c r="C505" s="1" t="n"/>
      <c r="D505" s="19"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c r="JQ505" s="1" t="n"/>
    </row>
    <row r="506">
      <c r="A506" s="1" t="n"/>
      <c r="B506" s="1" t="n"/>
      <c r="C506" s="1" t="n"/>
      <c r="D506" s="19"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c r="JQ506" s="1" t="n"/>
    </row>
    <row r="507">
      <c r="A507" s="1" t="n"/>
      <c r="B507" s="1" t="n"/>
      <c r="C507" s="1" t="n"/>
      <c r="D507" s="19"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c r="JQ507" s="1" t="n"/>
    </row>
    <row r="508">
      <c r="A508" s="1" t="n"/>
      <c r="B508" s="1" t="n"/>
      <c r="C508" s="1" t="n"/>
      <c r="D508" s="19"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c r="JQ508" s="1" t="n"/>
    </row>
    <row r="509">
      <c r="A509" s="1" t="n"/>
      <c r="B509" s="1" t="n"/>
      <c r="C509" s="1" t="n"/>
      <c r="D509" s="19"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c r="JQ509" s="1" t="n"/>
    </row>
    <row r="510">
      <c r="A510" s="1" t="n"/>
      <c r="B510" s="1" t="n"/>
      <c r="C510" s="1" t="n"/>
      <c r="D510" s="19"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c r="JQ510" s="1" t="n"/>
    </row>
    <row r="511">
      <c r="A511" s="1" t="n"/>
      <c r="B511" s="1" t="n"/>
      <c r="C511" s="1" t="n"/>
      <c r="D511" s="19"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c r="JQ511" s="1" t="n"/>
    </row>
    <row r="512">
      <c r="A512" s="1" t="n"/>
      <c r="B512" s="1" t="n"/>
      <c r="C512" s="1" t="n"/>
      <c r="D512" s="19"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c r="JQ512" s="1" t="n"/>
    </row>
    <row r="513">
      <c r="A513" s="1" t="n"/>
      <c r="B513" s="1" t="n"/>
      <c r="C513" s="1" t="n"/>
      <c r="D513" s="19"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c r="JQ513" s="1" t="n"/>
    </row>
    <row r="514">
      <c r="A514" s="1" t="n"/>
      <c r="B514" s="1" t="n"/>
      <c r="C514" s="1" t="n"/>
      <c r="D514" s="19"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c r="JQ514" s="1" t="n"/>
    </row>
    <row r="515">
      <c r="A515" s="1" t="n"/>
      <c r="B515" s="1" t="n"/>
      <c r="C515" s="1" t="n"/>
      <c r="D515" s="19"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c r="JQ515" s="1" t="n"/>
    </row>
    <row r="516">
      <c r="A516" s="1" t="n"/>
      <c r="B516" s="1" t="n"/>
      <c r="C516" s="1" t="n"/>
      <c r="D516" s="19"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c r="JQ516" s="1" t="n"/>
    </row>
    <row r="517">
      <c r="A517" s="1" t="n"/>
      <c r="B517" s="1" t="n"/>
      <c r="C517" s="1" t="n"/>
      <c r="D517" s="19"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c r="JQ517" s="1" t="n"/>
    </row>
    <row r="518">
      <c r="A518" s="1" t="n"/>
      <c r="B518" s="1" t="n"/>
      <c r="C518" s="1" t="n"/>
      <c r="D518" s="19"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c r="JQ518" s="1" t="n"/>
    </row>
    <row r="519">
      <c r="A519" s="1" t="n"/>
      <c r="B519" s="1" t="n"/>
      <c r="C519" s="1" t="n"/>
      <c r="D519" s="19"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c r="JQ519" s="1" t="n"/>
    </row>
    <row r="520">
      <c r="A520" s="1" t="n"/>
      <c r="B520" s="1" t="n"/>
      <c r="C520" s="1" t="n"/>
      <c r="D520" s="19"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c r="JQ520" s="1" t="n"/>
    </row>
    <row r="521">
      <c r="A521" s="1" t="n"/>
      <c r="B521" s="1" t="n"/>
      <c r="C521" s="1" t="n"/>
      <c r="D521" s="19"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c r="JQ521" s="1" t="n"/>
    </row>
    <row r="522">
      <c r="A522" s="1" t="n"/>
      <c r="B522" s="1" t="n"/>
      <c r="C522" s="1" t="n"/>
      <c r="D522" s="19"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c r="JQ522" s="1" t="n"/>
    </row>
    <row r="523">
      <c r="A523" s="1" t="n"/>
      <c r="B523" s="1" t="n"/>
      <c r="C523" s="1" t="n"/>
      <c r="D523" s="19"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c r="JQ523" s="1" t="n"/>
    </row>
    <row r="524">
      <c r="A524" s="1" t="n"/>
      <c r="B524" s="1" t="n"/>
      <c r="C524" s="1" t="n"/>
      <c r="D524" s="19"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c r="JQ524" s="1" t="n"/>
    </row>
    <row r="525">
      <c r="A525" s="1" t="n"/>
      <c r="B525" s="1" t="n"/>
      <c r="C525" s="1" t="n"/>
      <c r="D525" s="19"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c r="JQ525" s="1" t="n"/>
    </row>
    <row r="526">
      <c r="A526" s="1" t="n"/>
      <c r="B526" s="1" t="n"/>
      <c r="C526" s="1" t="n"/>
      <c r="D526" s="19"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c r="JQ526" s="1" t="n"/>
    </row>
    <row r="527">
      <c r="A527" s="1" t="n"/>
      <c r="B527" s="1" t="n"/>
      <c r="C527" s="1" t="n"/>
      <c r="D527" s="19"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c r="JQ527" s="1" t="n"/>
    </row>
    <row r="528">
      <c r="A528" s="1" t="n"/>
      <c r="B528" s="1" t="n"/>
      <c r="C528" s="1" t="n"/>
      <c r="D528" s="19"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c r="JQ528" s="1" t="n"/>
    </row>
    <row r="529">
      <c r="A529" s="1" t="n"/>
      <c r="B529" s="1" t="n"/>
      <c r="C529" s="1" t="n"/>
      <c r="D529" s="19"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c r="JQ529" s="1" t="n"/>
    </row>
    <row r="530">
      <c r="A530" s="1" t="n"/>
      <c r="B530" s="1" t="n"/>
      <c r="C530" s="1" t="n"/>
      <c r="D530" s="19"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c r="JQ530" s="1" t="n"/>
    </row>
    <row r="531">
      <c r="A531" s="1" t="n"/>
      <c r="B531" s="1" t="n"/>
      <c r="C531" s="1" t="n"/>
      <c r="D531" s="19"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c r="JQ531" s="1" t="n"/>
    </row>
    <row r="532">
      <c r="A532" s="1" t="n"/>
      <c r="B532" s="1" t="n"/>
      <c r="C532" s="1" t="n"/>
      <c r="D532" s="19"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c r="JQ532" s="1" t="n"/>
    </row>
    <row r="533">
      <c r="A533" s="1" t="n"/>
      <c r="B533" s="1" t="n"/>
      <c r="C533" s="1" t="n"/>
      <c r="D533" s="19"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c r="JQ533" s="1" t="n"/>
    </row>
    <row r="534">
      <c r="A534" s="1" t="n"/>
      <c r="B534" s="1" t="n"/>
      <c r="C534" s="1" t="n"/>
      <c r="D534" s="19"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c r="JQ534" s="1" t="n"/>
    </row>
    <row r="535">
      <c r="A535" s="1" t="n"/>
      <c r="B535" s="1" t="n"/>
      <c r="C535" s="1" t="n"/>
      <c r="D535" s="19"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c r="JQ535" s="1" t="n"/>
    </row>
    <row r="536">
      <c r="A536" s="1" t="n"/>
      <c r="B536" s="1" t="n"/>
      <c r="C536" s="1" t="n"/>
      <c r="D536" s="19"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c r="JQ536" s="1" t="n"/>
    </row>
    <row r="537">
      <c r="A537" s="1" t="n"/>
      <c r="B537" s="1" t="n"/>
      <c r="C537" s="1" t="n"/>
      <c r="D537" s="19"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c r="JQ537" s="1" t="n"/>
    </row>
    <row r="538">
      <c r="A538" s="1" t="n"/>
      <c r="B538" s="1" t="n"/>
      <c r="C538" s="1" t="n"/>
      <c r="D538" s="19"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c r="JQ538" s="1" t="n"/>
    </row>
    <row r="539">
      <c r="A539" s="1" t="n"/>
      <c r="B539" s="1" t="n"/>
      <c r="C539" s="1" t="n"/>
      <c r="D539" s="19"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c r="JQ539" s="1" t="n"/>
    </row>
    <row r="540">
      <c r="A540" s="1" t="n"/>
      <c r="B540" s="1" t="n"/>
      <c r="C540" s="1" t="n"/>
      <c r="D540" s="19"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c r="JQ540" s="1" t="n"/>
    </row>
    <row r="541">
      <c r="A541" s="1" t="n"/>
      <c r="B541" s="1" t="n"/>
      <c r="C541" s="1" t="n"/>
      <c r="D541" s="19"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c r="JQ541" s="1" t="n"/>
    </row>
    <row r="542">
      <c r="A542" s="1" t="n"/>
      <c r="B542" s="1" t="n"/>
      <c r="C542" s="1" t="n"/>
      <c r="D542" s="19"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c r="JQ542" s="1" t="n"/>
    </row>
    <row r="543">
      <c r="A543" s="1" t="n"/>
      <c r="B543" s="1" t="n"/>
      <c r="C543" s="1" t="n"/>
      <c r="D543" s="19"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c r="JQ543" s="1" t="n"/>
    </row>
    <row r="544">
      <c r="A544" s="1" t="n"/>
      <c r="B544" s="1" t="n"/>
      <c r="C544" s="1" t="n"/>
      <c r="D544" s="19"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c r="JQ544" s="1" t="n"/>
    </row>
    <row r="545">
      <c r="A545" s="1" t="n"/>
      <c r="B545" s="1" t="n"/>
      <c r="C545" s="1" t="n"/>
      <c r="D545" s="19"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c r="JQ545" s="1" t="n"/>
    </row>
    <row r="546">
      <c r="A546" s="1" t="n"/>
      <c r="B546" s="1" t="n"/>
      <c r="C546" s="1" t="n"/>
      <c r="D546" s="19"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c r="JQ546" s="1" t="n"/>
    </row>
    <row r="547">
      <c r="A547" s="1" t="n"/>
      <c r="B547" s="1" t="n"/>
      <c r="C547" s="1" t="n"/>
      <c r="D547" s="19"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c r="JQ547" s="1" t="n"/>
    </row>
    <row r="548">
      <c r="A548" s="1" t="n"/>
      <c r="B548" s="1" t="n"/>
      <c r="C548" s="1" t="n"/>
      <c r="D548" s="19"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c r="JQ548" s="1" t="n"/>
    </row>
    <row r="549">
      <c r="A549" s="1" t="n"/>
      <c r="B549" s="1" t="n"/>
      <c r="C549" s="1" t="n"/>
      <c r="D549" s="19"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c r="JQ549" s="1" t="n"/>
    </row>
    <row r="550">
      <c r="A550" s="1" t="n"/>
      <c r="B550" s="1" t="n"/>
      <c r="C550" s="1" t="n"/>
      <c r="D550" s="19"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c r="JQ550" s="1" t="n"/>
    </row>
    <row r="551">
      <c r="A551" s="1" t="n"/>
      <c r="B551" s="1" t="n"/>
      <c r="C551" s="1" t="n"/>
      <c r="D551" s="19"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c r="JQ551" s="1" t="n"/>
    </row>
    <row r="552">
      <c r="A552" s="1" t="n"/>
      <c r="B552" s="1" t="n"/>
      <c r="C552" s="1" t="n"/>
      <c r="D552" s="19"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c r="JQ552" s="1" t="n"/>
    </row>
    <row r="553">
      <c r="A553" s="1" t="n"/>
      <c r="B553" s="1" t="n"/>
      <c r="C553" s="1" t="n"/>
      <c r="D553" s="19"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c r="JQ553" s="1" t="n"/>
    </row>
    <row r="554">
      <c r="A554" s="1" t="n"/>
      <c r="B554" s="1" t="n"/>
      <c r="C554" s="1" t="n"/>
      <c r="D554" s="19"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c r="JQ554" s="1" t="n"/>
    </row>
    <row r="555">
      <c r="A555" s="1" t="n"/>
      <c r="B555" s="1" t="n"/>
      <c r="C555" s="1" t="n"/>
      <c r="D555" s="19"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c r="JQ555" s="1" t="n"/>
    </row>
    <row r="556">
      <c r="A556" s="1" t="n"/>
      <c r="B556" s="1" t="n"/>
      <c r="C556" s="1" t="n"/>
      <c r="D556" s="19"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c r="JQ556" s="1" t="n"/>
    </row>
    <row r="557">
      <c r="A557" s="1" t="n"/>
      <c r="B557" s="1" t="n"/>
      <c r="C557" s="1" t="n"/>
      <c r="D557" s="19"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c r="JQ557" s="1" t="n"/>
    </row>
    <row r="558">
      <c r="A558" s="1" t="n"/>
      <c r="B558" s="1" t="n"/>
      <c r="C558" s="1" t="n"/>
      <c r="D558" s="19"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c r="JQ558" s="1" t="n"/>
    </row>
    <row r="559">
      <c r="A559" s="1" t="n"/>
      <c r="B559" s="1" t="n"/>
      <c r="C559" s="1" t="n"/>
      <c r="D559" s="19"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c r="JQ559" s="1" t="n"/>
    </row>
    <row r="560">
      <c r="A560" s="1" t="n"/>
      <c r="B560" s="1" t="n"/>
      <c r="C560" s="1" t="n"/>
      <c r="D560" s="19"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c r="JQ560" s="1" t="n"/>
    </row>
    <row r="561">
      <c r="A561" s="1" t="n"/>
      <c r="B561" s="1" t="n"/>
      <c r="C561" s="1" t="n"/>
      <c r="D561" s="19"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c r="JQ561" s="1" t="n"/>
    </row>
    <row r="562">
      <c r="A562" s="1" t="n"/>
      <c r="B562" s="1" t="n"/>
      <c r="C562" s="1" t="n"/>
      <c r="D562" s="19"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c r="JQ562" s="1" t="n"/>
    </row>
    <row r="563">
      <c r="A563" s="1" t="n"/>
      <c r="B563" s="1" t="n"/>
      <c r="C563" s="1" t="n"/>
      <c r="D563" s="19"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c r="JQ563" s="1" t="n"/>
    </row>
    <row r="564">
      <c r="A564" s="1" t="n"/>
      <c r="B564" s="1" t="n"/>
      <c r="C564" s="1" t="n"/>
      <c r="D564" s="19"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c r="JQ564" s="1" t="n"/>
    </row>
    <row r="565">
      <c r="A565" s="1" t="n"/>
      <c r="B565" s="1" t="n"/>
      <c r="C565" s="1" t="n"/>
      <c r="D565" s="19"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c r="JQ565" s="1" t="n"/>
    </row>
    <row r="566">
      <c r="A566" s="1" t="n"/>
      <c r="B566" s="1" t="n"/>
      <c r="C566" s="1" t="n"/>
      <c r="D566" s="19"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c r="JQ566" s="1" t="n"/>
    </row>
    <row r="567">
      <c r="A567" s="1" t="n"/>
      <c r="B567" s="1" t="n"/>
      <c r="C567" s="1" t="n"/>
      <c r="D567" s="19"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c r="JQ567" s="1" t="n"/>
    </row>
    <row r="568">
      <c r="A568" s="1" t="n"/>
      <c r="B568" s="1" t="n"/>
      <c r="C568" s="1" t="n"/>
      <c r="D568" s="19"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c r="JQ568" s="1" t="n"/>
    </row>
    <row r="569">
      <c r="A569" s="1" t="n"/>
      <c r="B569" s="1" t="n"/>
      <c r="C569" s="1" t="n"/>
      <c r="D569" s="19"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c r="JQ569" s="1" t="n"/>
    </row>
    <row r="570">
      <c r="A570" s="1" t="n"/>
      <c r="B570" s="1" t="n"/>
      <c r="C570" s="1" t="n"/>
      <c r="D570" s="19"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c r="JQ570" s="1" t="n"/>
    </row>
    <row r="571">
      <c r="A571" s="1" t="n"/>
      <c r="B571" s="1" t="n"/>
      <c r="C571" s="1" t="n"/>
      <c r="D571" s="19"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c r="JQ571" s="1" t="n"/>
    </row>
    <row r="572">
      <c r="A572" s="1" t="n"/>
      <c r="B572" s="1" t="n"/>
      <c r="C572" s="1" t="n"/>
      <c r="D572" s="19"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c r="JQ572" s="1" t="n"/>
    </row>
    <row r="573">
      <c r="A573" s="1" t="n"/>
      <c r="B573" s="1" t="n"/>
      <c r="C573" s="1" t="n"/>
      <c r="D573" s="19"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c r="JQ573" s="1" t="n"/>
    </row>
    <row r="574">
      <c r="A574" s="1" t="n"/>
      <c r="B574" s="1" t="n"/>
      <c r="C574" s="1" t="n"/>
      <c r="D574" s="19"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c r="JQ574" s="1" t="n"/>
    </row>
    <row r="575">
      <c r="A575" s="1" t="n"/>
      <c r="B575" s="1" t="n"/>
      <c r="C575" s="1" t="n"/>
      <c r="D575" s="19"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c r="JQ575" s="1" t="n"/>
    </row>
    <row r="576">
      <c r="A576" s="1" t="n"/>
      <c r="B576" s="1" t="n"/>
      <c r="C576" s="1" t="n"/>
      <c r="D576" s="19"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c r="JQ576" s="1" t="n"/>
    </row>
    <row r="577">
      <c r="A577" s="1" t="n"/>
      <c r="B577" s="1" t="n"/>
      <c r="C577" s="1" t="n"/>
      <c r="D577" s="19"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c r="JQ577" s="1" t="n"/>
    </row>
    <row r="578">
      <c r="A578" s="1" t="n"/>
      <c r="B578" s="1" t="n"/>
      <c r="C578" s="1" t="n"/>
      <c r="D578" s="19"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c r="JQ578" s="1" t="n"/>
    </row>
    <row r="579">
      <c r="A579" s="1" t="n"/>
      <c r="B579" s="1" t="n"/>
      <c r="C579" s="1" t="n"/>
      <c r="D579" s="19"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c r="JQ579" s="1" t="n"/>
    </row>
    <row r="580">
      <c r="A580" s="1" t="n"/>
      <c r="B580" s="1" t="n"/>
      <c r="C580" s="1" t="n"/>
      <c r="D580" s="19"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c r="JQ580" s="1" t="n"/>
    </row>
    <row r="581">
      <c r="A581" s="1" t="n"/>
      <c r="B581" s="1" t="n"/>
      <c r="C581" s="1" t="n"/>
      <c r="D581" s="19"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c r="JQ581" s="1" t="n"/>
    </row>
    <row r="582">
      <c r="A582" s="1" t="n"/>
      <c r="B582" s="1" t="n"/>
      <c r="C582" s="1" t="n"/>
      <c r="D582" s="19"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c r="JQ582" s="1" t="n"/>
    </row>
    <row r="583">
      <c r="A583" s="1" t="n"/>
      <c r="B583" s="1" t="n"/>
      <c r="C583" s="1" t="n"/>
      <c r="D583" s="19"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c r="JQ583" s="1" t="n"/>
    </row>
    <row r="584">
      <c r="A584" s="1" t="n"/>
      <c r="B584" s="1" t="n"/>
      <c r="C584" s="1" t="n"/>
      <c r="D584" s="19"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c r="JQ584" s="1" t="n"/>
    </row>
    <row r="585">
      <c r="A585" s="1" t="n"/>
      <c r="B585" s="1" t="n"/>
      <c r="C585" s="1" t="n"/>
      <c r="D585" s="19"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c r="JQ585" s="1" t="n"/>
    </row>
    <row r="586">
      <c r="A586" s="1" t="n"/>
      <c r="B586" s="1" t="n"/>
      <c r="C586" s="1" t="n"/>
      <c r="D586" s="19"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c r="JQ586" s="1" t="n"/>
    </row>
    <row r="587">
      <c r="A587" s="1" t="n"/>
      <c r="B587" s="1" t="n"/>
      <c r="C587" s="1" t="n"/>
      <c r="D587" s="19"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c r="JQ587" s="1" t="n"/>
    </row>
    <row r="588">
      <c r="A588" s="1" t="n"/>
      <c r="B588" s="1" t="n"/>
      <c r="C588" s="1" t="n"/>
      <c r="D588" s="19"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c r="JQ588" s="1" t="n"/>
    </row>
    <row r="589">
      <c r="A589" s="1" t="n"/>
      <c r="B589" s="1" t="n"/>
      <c r="C589" s="1" t="n"/>
      <c r="D589" s="19"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c r="JQ589" s="1" t="n"/>
    </row>
    <row r="590">
      <c r="A590" s="1" t="n"/>
      <c r="B590" s="1" t="n"/>
      <c r="C590" s="1" t="n"/>
      <c r="D590" s="19"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c r="JQ590" s="1" t="n"/>
    </row>
    <row r="591">
      <c r="A591" s="1" t="n"/>
      <c r="B591" s="1" t="n"/>
      <c r="C591" s="1" t="n"/>
      <c r="D591" s="19"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c r="JQ591" s="1" t="n"/>
    </row>
    <row r="592">
      <c r="A592" s="1" t="n"/>
      <c r="B592" s="1" t="n"/>
      <c r="C592" s="1" t="n"/>
      <c r="D592" s="19"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c r="JQ592" s="1" t="n"/>
    </row>
    <row r="593">
      <c r="A593" s="1" t="n"/>
      <c r="B593" s="1" t="n"/>
      <c r="C593" s="1" t="n"/>
      <c r="D593" s="19"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c r="JQ593" s="1" t="n"/>
    </row>
    <row r="594">
      <c r="A594" s="1" t="n"/>
      <c r="B594" s="1" t="n"/>
      <c r="C594" s="1" t="n"/>
      <c r="D594" s="19"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c r="JQ594" s="1" t="n"/>
    </row>
    <row r="595">
      <c r="A595" s="1" t="n"/>
      <c r="B595" s="1" t="n"/>
      <c r="C595" s="1" t="n"/>
      <c r="D595" s="19"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c r="JQ595" s="1" t="n"/>
    </row>
    <row r="596">
      <c r="A596" s="1" t="n"/>
      <c r="B596" s="1" t="n"/>
      <c r="C596" s="1" t="n"/>
      <c r="D596" s="19"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c r="JQ596" s="1" t="n"/>
    </row>
    <row r="597">
      <c r="A597" s="1" t="n"/>
      <c r="B597" s="1" t="n"/>
      <c r="C597" s="1" t="n"/>
      <c r="D597" s="19"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c r="JQ597" s="1" t="n"/>
    </row>
    <row r="598">
      <c r="A598" s="1" t="n"/>
      <c r="B598" s="1" t="n"/>
      <c r="C598" s="1" t="n"/>
      <c r="D598" s="19"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c r="JQ598" s="1" t="n"/>
    </row>
    <row r="599">
      <c r="A599" s="1" t="n"/>
      <c r="B599" s="1" t="n"/>
      <c r="C599" s="1" t="n"/>
      <c r="D599" s="19"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c r="JQ599" s="1" t="n"/>
    </row>
    <row r="600">
      <c r="A600" s="1" t="n"/>
      <c r="B600" s="1" t="n"/>
      <c r="C600" s="1" t="n"/>
      <c r="D600" s="19"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c r="JQ600" s="1" t="n"/>
    </row>
    <row r="601">
      <c r="A601" s="1" t="n"/>
      <c r="B601" s="1" t="n"/>
      <c r="C601" s="1" t="n"/>
      <c r="D601" s="19"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c r="JQ601" s="1" t="n"/>
    </row>
    <row r="602">
      <c r="A602" s="1" t="n"/>
      <c r="B602" s="1" t="n"/>
      <c r="C602" s="1" t="n"/>
      <c r="D602" s="19"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c r="JQ602" s="1" t="n"/>
    </row>
    <row r="603">
      <c r="A603" s="1" t="n"/>
      <c r="B603" s="1" t="n"/>
      <c r="C603" s="1" t="n"/>
      <c r="D603" s="19"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c r="JQ603" s="1" t="n"/>
    </row>
    <row r="604">
      <c r="A604" s="1" t="n"/>
      <c r="B604" s="1" t="n"/>
      <c r="C604" s="1" t="n"/>
      <c r="D604" s="19"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c r="JQ604" s="1" t="n"/>
    </row>
    <row r="605">
      <c r="A605" s="1" t="n"/>
      <c r="B605" s="1" t="n"/>
      <c r="C605" s="1" t="n"/>
      <c r="D605" s="19"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c r="JQ605" s="1" t="n"/>
    </row>
    <row r="606">
      <c r="A606" s="1" t="n"/>
      <c r="B606" s="1" t="n"/>
      <c r="C606" s="1" t="n"/>
      <c r="D606" s="19"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c r="JQ606" s="1" t="n"/>
    </row>
    <row r="607">
      <c r="A607" s="1" t="n"/>
      <c r="B607" s="1" t="n"/>
      <c r="C607" s="1" t="n"/>
      <c r="D607" s="19"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c r="JQ607" s="1" t="n"/>
    </row>
    <row r="608">
      <c r="A608" s="1" t="n"/>
      <c r="B608" s="1" t="n"/>
      <c r="C608" s="1" t="n"/>
      <c r="D608" s="19"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c r="JQ608" s="1" t="n"/>
    </row>
    <row r="609">
      <c r="A609" s="1" t="n"/>
      <c r="B609" s="1" t="n"/>
      <c r="C609" s="1" t="n"/>
      <c r="D609" s="19"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c r="JQ609" s="1" t="n"/>
    </row>
    <row r="610">
      <c r="A610" s="1" t="n"/>
      <c r="B610" s="1" t="n"/>
      <c r="C610" s="1" t="n"/>
      <c r="D610" s="19"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c r="JQ610" s="1" t="n"/>
    </row>
    <row r="611">
      <c r="A611" s="1" t="n"/>
      <c r="B611" s="1" t="n"/>
      <c r="C611" s="1" t="n"/>
      <c r="D611" s="19"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c r="JQ611" s="1" t="n"/>
    </row>
    <row r="612">
      <c r="A612" s="1" t="n"/>
      <c r="B612" s="1" t="n"/>
      <c r="C612" s="1" t="n"/>
      <c r="D612" s="19"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c r="JQ612" s="1" t="n"/>
    </row>
    <row r="613">
      <c r="A613" s="1" t="n"/>
      <c r="B613" s="1" t="n"/>
      <c r="C613" s="1" t="n"/>
      <c r="D613" s="19"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c r="JQ613" s="1" t="n"/>
    </row>
    <row r="614">
      <c r="A614" s="1" t="n"/>
      <c r="B614" s="1" t="n"/>
      <c r="C614" s="1" t="n"/>
      <c r="D614" s="19"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c r="JQ614" s="1" t="n"/>
    </row>
    <row r="615">
      <c r="A615" s="1" t="n"/>
      <c r="B615" s="1" t="n"/>
      <c r="C615" s="1" t="n"/>
      <c r="D615" s="19"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c r="JQ615" s="1" t="n"/>
    </row>
    <row r="616">
      <c r="A616" s="1" t="n"/>
      <c r="B616" s="1" t="n"/>
      <c r="C616" s="1" t="n"/>
      <c r="D616" s="19"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c r="JQ616" s="1" t="n"/>
    </row>
    <row r="617">
      <c r="A617" s="1" t="n"/>
      <c r="B617" s="1" t="n"/>
      <c r="C617" s="1" t="n"/>
      <c r="D617" s="19"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c r="JQ617" s="1" t="n"/>
    </row>
    <row r="618">
      <c r="A618" s="1" t="n"/>
      <c r="B618" s="1" t="n"/>
      <c r="C618" s="1" t="n"/>
      <c r="D618" s="19"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c r="JQ618" s="1" t="n"/>
    </row>
    <row r="619">
      <c r="A619" s="1" t="n"/>
      <c r="B619" s="1" t="n"/>
      <c r="C619" s="1" t="n"/>
      <c r="D619" s="19"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c r="JQ619" s="1" t="n"/>
    </row>
    <row r="620">
      <c r="A620" s="1" t="n"/>
      <c r="B620" s="1" t="n"/>
      <c r="C620" s="1" t="n"/>
      <c r="D620" s="19"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c r="JQ620" s="1" t="n"/>
    </row>
    <row r="621">
      <c r="A621" s="1" t="n"/>
      <c r="B621" s="1" t="n"/>
      <c r="C621" s="1" t="n"/>
      <c r="D621" s="19"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c r="JQ621" s="1" t="n"/>
    </row>
    <row r="622">
      <c r="A622" s="1" t="n"/>
      <c r="B622" s="1" t="n"/>
      <c r="C622" s="1" t="n"/>
      <c r="D622" s="19"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c r="JQ622" s="1" t="n"/>
    </row>
    <row r="623">
      <c r="A623" s="1" t="n"/>
      <c r="B623" s="1" t="n"/>
      <c r="C623" s="1" t="n"/>
      <c r="D623" s="19"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c r="JQ623" s="1" t="n"/>
    </row>
    <row r="624">
      <c r="A624" s="1" t="n"/>
      <c r="B624" s="1" t="n"/>
      <c r="C624" s="1" t="n"/>
      <c r="D624" s="19"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c r="JQ624" s="1" t="n"/>
    </row>
    <row r="625">
      <c r="A625" s="1" t="n"/>
      <c r="B625" s="1" t="n"/>
      <c r="C625" s="1" t="n"/>
      <c r="D625" s="19"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c r="JQ625" s="1" t="n"/>
    </row>
    <row r="626">
      <c r="A626" s="1" t="n"/>
      <c r="B626" s="1" t="n"/>
      <c r="C626" s="1" t="n"/>
      <c r="D626" s="19"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c r="JQ626" s="1" t="n"/>
    </row>
    <row r="627">
      <c r="A627" s="1" t="n"/>
      <c r="B627" s="1" t="n"/>
      <c r="C627" s="1" t="n"/>
      <c r="D627" s="19"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c r="JQ627" s="1" t="n"/>
    </row>
    <row r="628">
      <c r="A628" s="1" t="n"/>
      <c r="B628" s="1" t="n"/>
      <c r="C628" s="1" t="n"/>
      <c r="D628" s="19"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c r="JQ628" s="1" t="n"/>
    </row>
    <row r="629">
      <c r="A629" s="1" t="n"/>
      <c r="B629" s="1" t="n"/>
      <c r="C629" s="1" t="n"/>
      <c r="D629" s="19"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c r="JQ629" s="1" t="n"/>
    </row>
    <row r="630">
      <c r="A630" s="1" t="n"/>
      <c r="B630" s="1" t="n"/>
      <c r="C630" s="1" t="n"/>
      <c r="D630" s="19"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c r="JQ630" s="1" t="n"/>
    </row>
    <row r="631">
      <c r="A631" s="1" t="n"/>
      <c r="B631" s="1" t="n"/>
      <c r="C631" s="1" t="n"/>
      <c r="D631" s="19"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c r="JQ631" s="1" t="n"/>
    </row>
    <row r="632">
      <c r="A632" s="1" t="n"/>
      <c r="B632" s="1" t="n"/>
      <c r="C632" s="1" t="n"/>
      <c r="D632" s="19"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c r="JQ632" s="1" t="n"/>
    </row>
    <row r="633">
      <c r="A633" s="1" t="n"/>
      <c r="B633" s="1" t="n"/>
      <c r="C633" s="1" t="n"/>
      <c r="D633" s="19"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c r="JQ633" s="1" t="n"/>
    </row>
    <row r="634">
      <c r="A634" s="1" t="n"/>
      <c r="B634" s="1" t="n"/>
      <c r="C634" s="1" t="n"/>
      <c r="D634" s="19"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c r="JQ634" s="1" t="n"/>
    </row>
    <row r="635">
      <c r="A635" s="1" t="n"/>
      <c r="B635" s="1" t="n"/>
      <c r="C635" s="1" t="n"/>
      <c r="D635" s="19"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c r="JQ635" s="1" t="n"/>
    </row>
    <row r="636">
      <c r="A636" s="1" t="n"/>
      <c r="B636" s="1" t="n"/>
      <c r="C636" s="1" t="n"/>
      <c r="D636" s="19"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c r="JQ636" s="1" t="n"/>
    </row>
    <row r="637">
      <c r="A637" s="1" t="n"/>
      <c r="B637" s="1" t="n"/>
      <c r="C637" s="1" t="n"/>
      <c r="D637" s="19"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c r="JQ637" s="1" t="n"/>
    </row>
    <row r="638">
      <c r="A638" s="1" t="n"/>
      <c r="B638" s="1" t="n"/>
      <c r="C638" s="1" t="n"/>
      <c r="D638" s="19"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c r="JQ638" s="1" t="n"/>
    </row>
    <row r="639">
      <c r="A639" s="1" t="n"/>
      <c r="B639" s="1" t="n"/>
      <c r="C639" s="1" t="n"/>
      <c r="D639" s="19"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c r="JQ639" s="1" t="n"/>
    </row>
    <row r="640">
      <c r="A640" s="1" t="n"/>
      <c r="B640" s="1" t="n"/>
      <c r="C640" s="1" t="n"/>
      <c r="D640" s="19"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c r="JQ640" s="1" t="n"/>
    </row>
    <row r="641">
      <c r="A641" s="1" t="n"/>
      <c r="B641" s="1" t="n"/>
      <c r="C641" s="1" t="n"/>
      <c r="D641" s="19"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c r="JQ641" s="1" t="n"/>
    </row>
    <row r="642">
      <c r="A642" s="1" t="n"/>
      <c r="B642" s="1" t="n"/>
      <c r="C642" s="1" t="n"/>
      <c r="D642" s="19"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c r="JQ642" s="1" t="n"/>
    </row>
    <row r="643">
      <c r="A643" s="1" t="n"/>
      <c r="B643" s="1" t="n"/>
      <c r="C643" s="1" t="n"/>
      <c r="D643" s="19"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c r="JQ643" s="1" t="n"/>
    </row>
    <row r="644">
      <c r="A644" s="1" t="n"/>
      <c r="B644" s="1" t="n"/>
      <c r="C644" s="1" t="n"/>
      <c r="D644" s="19"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c r="JQ644" s="1" t="n"/>
    </row>
    <row r="645">
      <c r="A645" s="1" t="n"/>
      <c r="B645" s="1" t="n"/>
      <c r="C645" s="1" t="n"/>
      <c r="D645" s="19"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c r="JQ645" s="1" t="n"/>
    </row>
    <row r="646">
      <c r="A646" s="1" t="n"/>
      <c r="B646" s="1" t="n"/>
      <c r="C646" s="1" t="n"/>
      <c r="D646" s="19"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c r="JQ646" s="1" t="n"/>
    </row>
    <row r="647">
      <c r="A647" s="1" t="n"/>
      <c r="B647" s="1" t="n"/>
      <c r="C647" s="1" t="n"/>
      <c r="D647" s="19"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c r="JQ647" s="1" t="n"/>
    </row>
    <row r="648">
      <c r="A648" s="1" t="n"/>
      <c r="B648" s="1" t="n"/>
      <c r="C648" s="1" t="n"/>
      <c r="D648" s="19"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c r="JQ648" s="1" t="n"/>
    </row>
    <row r="649">
      <c r="A649" s="1" t="n"/>
      <c r="B649" s="1" t="n"/>
      <c r="C649" s="1" t="n"/>
      <c r="D649" s="19"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c r="JQ649" s="1" t="n"/>
    </row>
    <row r="650">
      <c r="A650" s="1" t="n"/>
      <c r="B650" s="1" t="n"/>
      <c r="C650" s="1" t="n"/>
      <c r="D650" s="19"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c r="JQ650" s="1" t="n"/>
    </row>
    <row r="651">
      <c r="A651" s="1" t="n"/>
      <c r="B651" s="1" t="n"/>
      <c r="C651" s="1" t="n"/>
      <c r="D651" s="19"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c r="JQ651" s="1" t="n"/>
    </row>
    <row r="652">
      <c r="A652" s="1" t="n"/>
      <c r="B652" s="1" t="n"/>
      <c r="C652" s="1" t="n"/>
      <c r="D652" s="19"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c r="JQ652" s="1" t="n"/>
    </row>
    <row r="653">
      <c r="A653" s="1" t="n"/>
      <c r="B653" s="1" t="n"/>
      <c r="C653" s="1" t="n"/>
      <c r="D653" s="19"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c r="JQ653" s="1" t="n"/>
    </row>
    <row r="654">
      <c r="A654" s="1" t="n"/>
      <c r="B654" s="1" t="n"/>
      <c r="C654" s="1" t="n"/>
      <c r="D654" s="19"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c r="JQ654" s="1" t="n"/>
    </row>
    <row r="655">
      <c r="A655" s="1" t="n"/>
      <c r="B655" s="1" t="n"/>
      <c r="C655" s="1" t="n"/>
      <c r="D655" s="19"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c r="JQ655" s="1" t="n"/>
    </row>
    <row r="656">
      <c r="A656" s="1" t="n"/>
      <c r="B656" s="1" t="n"/>
      <c r="C656" s="1" t="n"/>
      <c r="D656" s="19"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c r="JQ656" s="1" t="n"/>
    </row>
    <row r="657">
      <c r="A657" s="1" t="n"/>
      <c r="B657" s="1" t="n"/>
      <c r="C657" s="1" t="n"/>
      <c r="D657" s="19"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c r="JQ657" s="1" t="n"/>
    </row>
    <row r="658">
      <c r="A658" s="1" t="n"/>
      <c r="B658" s="1" t="n"/>
      <c r="C658" s="1" t="n"/>
      <c r="D658" s="19"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c r="JQ658" s="1" t="n"/>
    </row>
    <row r="659">
      <c r="A659" s="1" t="n"/>
      <c r="B659" s="1" t="n"/>
      <c r="C659" s="1" t="n"/>
      <c r="D659" s="19"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c r="JQ659" s="1" t="n"/>
    </row>
    <row r="660">
      <c r="A660" s="1" t="n"/>
      <c r="B660" s="1" t="n"/>
      <c r="C660" s="1" t="n"/>
      <c r="D660" s="19"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c r="JQ660" s="1" t="n"/>
    </row>
    <row r="661">
      <c r="A661" s="1" t="n"/>
      <c r="B661" s="1" t="n"/>
      <c r="C661" s="1" t="n"/>
      <c r="D661" s="19"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c r="JQ661" s="1" t="n"/>
    </row>
    <row r="662">
      <c r="A662" s="1" t="n"/>
      <c r="B662" s="1" t="n"/>
      <c r="C662" s="1" t="n"/>
      <c r="D662" s="19"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c r="JQ662" s="1" t="n"/>
    </row>
    <row r="663">
      <c r="A663" s="1" t="n"/>
      <c r="B663" s="1" t="n"/>
      <c r="C663" s="1" t="n"/>
      <c r="D663" s="19"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c r="JQ663" s="1" t="n"/>
    </row>
    <row r="664">
      <c r="A664" s="1" t="n"/>
      <c r="B664" s="1" t="n"/>
      <c r="C664" s="1" t="n"/>
      <c r="D664" s="19"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c r="JQ664" s="1" t="n"/>
    </row>
    <row r="665">
      <c r="A665" s="1" t="n"/>
      <c r="B665" s="1" t="n"/>
      <c r="C665" s="1" t="n"/>
      <c r="D665" s="19"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c r="JQ665" s="1" t="n"/>
    </row>
    <row r="666">
      <c r="A666" s="1" t="n"/>
      <c r="B666" s="1" t="n"/>
      <c r="C666" s="1" t="n"/>
      <c r="D666" s="19"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c r="JQ666" s="1" t="n"/>
    </row>
    <row r="667">
      <c r="A667" s="1" t="n"/>
      <c r="B667" s="1" t="n"/>
      <c r="C667" s="1" t="n"/>
      <c r="D667" s="19"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c r="JQ667" s="1" t="n"/>
    </row>
    <row r="668">
      <c r="A668" s="1" t="n"/>
      <c r="B668" s="1" t="n"/>
      <c r="C668" s="1" t="n"/>
      <c r="D668" s="19"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c r="JQ668" s="1" t="n"/>
    </row>
    <row r="669">
      <c r="A669" s="1" t="n"/>
      <c r="B669" s="1" t="n"/>
      <c r="C669" s="1" t="n"/>
      <c r="D669" s="19"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c r="JQ669" s="1" t="n"/>
    </row>
    <row r="670">
      <c r="A670" s="1" t="n"/>
      <c r="B670" s="1" t="n"/>
      <c r="C670" s="1" t="n"/>
      <c r="D670" s="19"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c r="JQ670" s="1" t="n"/>
    </row>
    <row r="671">
      <c r="A671" s="1" t="n"/>
      <c r="B671" s="1" t="n"/>
      <c r="C671" s="1" t="n"/>
      <c r="D671" s="19"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c r="JQ671" s="1" t="n"/>
    </row>
    <row r="672">
      <c r="A672" s="1" t="n"/>
      <c r="B672" s="1" t="n"/>
      <c r="C672" s="1" t="n"/>
      <c r="D672" s="19"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c r="JQ672" s="1" t="n"/>
    </row>
    <row r="673">
      <c r="A673" s="1" t="n"/>
      <c r="B673" s="1" t="n"/>
      <c r="C673" s="1" t="n"/>
      <c r="D673" s="19"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c r="JQ673" s="1" t="n"/>
    </row>
    <row r="674">
      <c r="A674" s="1" t="n"/>
      <c r="B674" s="1" t="n"/>
      <c r="C674" s="1" t="n"/>
      <c r="D674" s="19"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c r="JQ674" s="1" t="n"/>
    </row>
    <row r="675">
      <c r="A675" s="1" t="n"/>
      <c r="B675" s="1" t="n"/>
      <c r="C675" s="1" t="n"/>
      <c r="D675" s="19"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c r="JQ675" s="1" t="n"/>
    </row>
    <row r="676">
      <c r="A676" s="1" t="n"/>
      <c r="B676" s="1" t="n"/>
      <c r="C676" s="1" t="n"/>
      <c r="D676" s="19"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c r="JQ676" s="1" t="n"/>
    </row>
    <row r="677">
      <c r="A677" s="1" t="n"/>
      <c r="B677" s="1" t="n"/>
      <c r="C677" s="1" t="n"/>
      <c r="D677" s="19"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c r="JQ677" s="1" t="n"/>
    </row>
    <row r="678">
      <c r="A678" s="1" t="n"/>
      <c r="B678" s="1" t="n"/>
      <c r="C678" s="1" t="n"/>
      <c r="D678" s="19"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c r="JQ678" s="1" t="n"/>
    </row>
    <row r="679">
      <c r="A679" s="1" t="n"/>
      <c r="B679" s="1" t="n"/>
      <c r="C679" s="1" t="n"/>
      <c r="D679" s="19"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c r="JQ679" s="1" t="n"/>
    </row>
    <row r="680">
      <c r="A680" s="1" t="n"/>
      <c r="B680" s="1" t="n"/>
      <c r="C680" s="1" t="n"/>
      <c r="D680" s="19"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c r="JQ680" s="1" t="n"/>
    </row>
    <row r="681">
      <c r="A681" s="1" t="n"/>
      <c r="B681" s="1" t="n"/>
      <c r="C681" s="1" t="n"/>
      <c r="D681" s="19"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c r="JQ681" s="1" t="n"/>
    </row>
    <row r="682">
      <c r="A682" s="1" t="n"/>
      <c r="B682" s="1" t="n"/>
      <c r="C682" s="1" t="n"/>
      <c r="D682" s="19"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c r="JQ682" s="1" t="n"/>
    </row>
    <row r="683">
      <c r="A683" s="1" t="n"/>
      <c r="B683" s="1" t="n"/>
      <c r="C683" s="1" t="n"/>
      <c r="D683" s="19"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c r="JQ683" s="1" t="n"/>
    </row>
    <row r="684">
      <c r="A684" s="1" t="n"/>
      <c r="B684" s="1" t="n"/>
      <c r="C684" s="1" t="n"/>
      <c r="D684" s="19"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c r="JQ684" s="1" t="n"/>
    </row>
    <row r="685">
      <c r="A685" s="1" t="n"/>
      <c r="B685" s="1" t="n"/>
      <c r="C685" s="1" t="n"/>
      <c r="D685" s="19"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c r="JQ685" s="1" t="n"/>
    </row>
    <row r="686">
      <c r="A686" s="1" t="n"/>
      <c r="B686" s="1" t="n"/>
      <c r="C686" s="1" t="n"/>
      <c r="D686" s="19"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c r="JQ686" s="1" t="n"/>
    </row>
    <row r="687">
      <c r="A687" s="1" t="n"/>
      <c r="B687" s="1" t="n"/>
      <c r="C687" s="1" t="n"/>
      <c r="D687" s="19"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c r="JQ687" s="1" t="n"/>
    </row>
    <row r="688">
      <c r="A688" s="1" t="n"/>
      <c r="B688" s="1" t="n"/>
      <c r="C688" s="1" t="n"/>
      <c r="D688" s="19"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c r="JQ688" s="1" t="n"/>
    </row>
    <row r="689">
      <c r="A689" s="1" t="n"/>
      <c r="B689" s="1" t="n"/>
      <c r="C689" s="1" t="n"/>
      <c r="D689" s="19"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c r="JQ689" s="1" t="n"/>
    </row>
    <row r="690">
      <c r="A690" s="1" t="n"/>
      <c r="B690" s="1" t="n"/>
      <c r="C690" s="1" t="n"/>
      <c r="D690" s="19"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c r="JQ690" s="1" t="n"/>
    </row>
    <row r="691">
      <c r="A691" s="1" t="n"/>
      <c r="B691" s="1" t="n"/>
      <c r="C691" s="1" t="n"/>
      <c r="D691" s="19"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c r="JQ691" s="1" t="n"/>
    </row>
    <row r="692">
      <c r="A692" s="1" t="n"/>
      <c r="B692" s="1" t="n"/>
      <c r="C692" s="1" t="n"/>
      <c r="D692" s="19"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c r="JQ692" s="1" t="n"/>
    </row>
    <row r="693">
      <c r="A693" s="1" t="n"/>
      <c r="B693" s="1" t="n"/>
      <c r="C693" s="1" t="n"/>
      <c r="D693" s="19"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c r="JQ693" s="1" t="n"/>
    </row>
    <row r="694">
      <c r="A694" s="1" t="n"/>
      <c r="B694" s="1" t="n"/>
      <c r="C694" s="1" t="n"/>
      <c r="D694" s="19"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c r="JQ694" s="1" t="n"/>
    </row>
    <row r="695">
      <c r="A695" s="1" t="n"/>
      <c r="B695" s="1" t="n"/>
      <c r="C695" s="1" t="n"/>
      <c r="D695" s="19"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c r="JQ695" s="1" t="n"/>
    </row>
    <row r="696">
      <c r="A696" s="1" t="n"/>
      <c r="B696" s="1" t="n"/>
      <c r="C696" s="1" t="n"/>
      <c r="D696" s="19"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c r="JQ696" s="1" t="n"/>
    </row>
    <row r="697">
      <c r="A697" s="1" t="n"/>
      <c r="B697" s="1" t="n"/>
      <c r="C697" s="1" t="n"/>
      <c r="D697" s="19"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c r="JQ697" s="1" t="n"/>
    </row>
    <row r="698">
      <c r="A698" s="1" t="n"/>
      <c r="B698" s="1" t="n"/>
      <c r="C698" s="1" t="n"/>
      <c r="D698" s="19"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c r="JQ698" s="1" t="n"/>
    </row>
    <row r="699">
      <c r="A699" s="1" t="n"/>
      <c r="B699" s="1" t="n"/>
      <c r="C699" s="1" t="n"/>
      <c r="D699" s="19"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c r="JQ699" s="1" t="n"/>
    </row>
    <row r="700">
      <c r="A700" s="1" t="n"/>
      <c r="B700" s="1" t="n"/>
      <c r="C700" s="1" t="n"/>
      <c r="D700" s="19"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c r="JQ700" s="1" t="n"/>
    </row>
    <row r="701">
      <c r="A701" s="1" t="n"/>
      <c r="B701" s="1" t="n"/>
      <c r="C701" s="1" t="n"/>
      <c r="D701" s="19"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c r="JQ701" s="1" t="n"/>
    </row>
    <row r="702">
      <c r="A702" s="1" t="n"/>
      <c r="B702" s="1" t="n"/>
      <c r="C702" s="1" t="n"/>
      <c r="D702" s="19"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c r="JQ702" s="1" t="n"/>
    </row>
    <row r="703">
      <c r="A703" s="1" t="n"/>
      <c r="B703" s="1" t="n"/>
      <c r="C703" s="1" t="n"/>
      <c r="D703" s="19"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c r="JQ703" s="1" t="n"/>
    </row>
    <row r="704">
      <c r="A704" s="1" t="n"/>
      <c r="B704" s="1" t="n"/>
      <c r="C704" s="1" t="n"/>
      <c r="D704" s="19"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c r="JQ704" s="1" t="n"/>
    </row>
    <row r="705">
      <c r="A705" s="1" t="n"/>
      <c r="B705" s="1" t="n"/>
      <c r="C705" s="1" t="n"/>
      <c r="D705" s="19"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c r="JQ705" s="1" t="n"/>
    </row>
    <row r="706">
      <c r="A706" s="1" t="n"/>
      <c r="B706" s="1" t="n"/>
      <c r="C706" s="1" t="n"/>
      <c r="D706" s="19"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c r="JQ706" s="1" t="n"/>
    </row>
    <row r="707">
      <c r="A707" s="1" t="n"/>
      <c r="B707" s="1" t="n"/>
      <c r="C707" s="1" t="n"/>
      <c r="D707" s="19"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c r="JQ707" s="1" t="n"/>
    </row>
    <row r="708">
      <c r="A708" s="1" t="n"/>
      <c r="B708" s="1" t="n"/>
      <c r="C708" s="1" t="n"/>
      <c r="D708" s="19"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c r="JQ708" s="1" t="n"/>
    </row>
    <row r="709">
      <c r="A709" s="1" t="n"/>
      <c r="B709" s="1" t="n"/>
      <c r="C709" s="1" t="n"/>
      <c r="D709" s="19"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c r="JQ709" s="1" t="n"/>
    </row>
    <row r="710">
      <c r="A710" s="1" t="n"/>
      <c r="B710" s="1" t="n"/>
      <c r="C710" s="1" t="n"/>
      <c r="D710" s="19"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c r="JQ710" s="1" t="n"/>
    </row>
    <row r="711">
      <c r="A711" s="1" t="n"/>
      <c r="B711" s="1" t="n"/>
      <c r="C711" s="1" t="n"/>
      <c r="D711" s="19"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c r="JQ711" s="1" t="n"/>
    </row>
    <row r="712">
      <c r="A712" s="1" t="n"/>
      <c r="B712" s="1" t="n"/>
      <c r="C712" s="1" t="n"/>
      <c r="D712" s="19"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c r="JQ712" s="1" t="n"/>
    </row>
    <row r="713">
      <c r="A713" s="1" t="n"/>
      <c r="B713" s="1" t="n"/>
      <c r="C713" s="1" t="n"/>
      <c r="D713" s="19"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c r="JQ713" s="1" t="n"/>
    </row>
    <row r="714">
      <c r="A714" s="1" t="n"/>
      <c r="B714" s="1" t="n"/>
      <c r="C714" s="1" t="n"/>
      <c r="D714" s="19"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c r="JQ714" s="1" t="n"/>
    </row>
    <row r="715">
      <c r="A715" s="1" t="n"/>
      <c r="B715" s="1" t="n"/>
      <c r="C715" s="1" t="n"/>
      <c r="D715" s="19"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c r="JQ715" s="1" t="n"/>
    </row>
    <row r="716">
      <c r="A716" s="1" t="n"/>
      <c r="B716" s="1" t="n"/>
      <c r="C716" s="1" t="n"/>
      <c r="D716" s="19"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c r="JQ716" s="1" t="n"/>
    </row>
    <row r="717">
      <c r="A717" s="1" t="n"/>
      <c r="B717" s="1" t="n"/>
      <c r="C717" s="1" t="n"/>
      <c r="D717" s="19"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c r="JQ717" s="1" t="n"/>
    </row>
    <row r="718">
      <c r="A718" s="1" t="n"/>
      <c r="B718" s="1" t="n"/>
      <c r="C718" s="1" t="n"/>
      <c r="D718" s="19"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c r="JQ718" s="1" t="n"/>
    </row>
    <row r="719">
      <c r="A719" s="1" t="n"/>
      <c r="B719" s="1" t="n"/>
      <c r="C719" s="1" t="n"/>
      <c r="D719" s="19"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c r="JQ719" s="1" t="n"/>
    </row>
    <row r="720">
      <c r="A720" s="1" t="n"/>
      <c r="B720" s="1" t="n"/>
      <c r="C720" s="1" t="n"/>
      <c r="D720" s="19"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c r="JQ720" s="1" t="n"/>
    </row>
    <row r="721">
      <c r="A721" s="1" t="n"/>
      <c r="B721" s="1" t="n"/>
      <c r="C721" s="1" t="n"/>
      <c r="D721" s="19"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c r="JQ721" s="1" t="n"/>
    </row>
    <row r="722">
      <c r="A722" s="1" t="n"/>
      <c r="B722" s="1" t="n"/>
      <c r="C722" s="1" t="n"/>
      <c r="D722" s="19"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c r="JQ722" s="1" t="n"/>
    </row>
    <row r="723">
      <c r="A723" s="1" t="n"/>
      <c r="B723" s="1" t="n"/>
      <c r="C723" s="1" t="n"/>
      <c r="D723" s="19"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c r="JQ723" s="1" t="n"/>
    </row>
    <row r="724">
      <c r="A724" s="1" t="n"/>
      <c r="B724" s="1" t="n"/>
      <c r="C724" s="1" t="n"/>
      <c r="D724" s="19"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c r="JQ724" s="1" t="n"/>
    </row>
    <row r="725">
      <c r="A725" s="1" t="n"/>
      <c r="B725" s="1" t="n"/>
      <c r="C725" s="1" t="n"/>
      <c r="D725" s="19"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c r="JQ725" s="1" t="n"/>
    </row>
    <row r="726">
      <c r="A726" s="1" t="n"/>
      <c r="B726" s="1" t="n"/>
      <c r="C726" s="1" t="n"/>
      <c r="D726" s="19"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c r="JQ726" s="1" t="n"/>
    </row>
    <row r="727">
      <c r="A727" s="1" t="n"/>
      <c r="B727" s="1" t="n"/>
      <c r="C727" s="1" t="n"/>
      <c r="D727" s="19"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c r="JQ727" s="1" t="n"/>
    </row>
    <row r="728">
      <c r="A728" s="1" t="n"/>
      <c r="B728" s="1" t="n"/>
      <c r="C728" s="1" t="n"/>
      <c r="D728" s="19"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c r="JQ728" s="1" t="n"/>
    </row>
    <row r="729">
      <c r="A729" s="1" t="n"/>
      <c r="B729" s="1" t="n"/>
      <c r="C729" s="1" t="n"/>
      <c r="D729" s="19"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c r="JQ729" s="1" t="n"/>
    </row>
    <row r="730">
      <c r="A730" s="1" t="n"/>
      <c r="B730" s="1" t="n"/>
      <c r="C730" s="1" t="n"/>
      <c r="D730" s="19"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c r="JQ730" s="1" t="n"/>
    </row>
    <row r="731">
      <c r="A731" s="1" t="n"/>
      <c r="B731" s="1" t="n"/>
      <c r="C731" s="1" t="n"/>
      <c r="D731" s="19"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c r="JQ731" s="1" t="n"/>
    </row>
    <row r="732">
      <c r="A732" s="1" t="n"/>
      <c r="B732" s="1" t="n"/>
      <c r="C732" s="1" t="n"/>
      <c r="D732" s="19"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c r="JQ732" s="1" t="n"/>
    </row>
    <row r="733">
      <c r="A733" s="1" t="n"/>
      <c r="B733" s="1" t="n"/>
      <c r="C733" s="1" t="n"/>
      <c r="D733" s="19"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c r="JQ733" s="1" t="n"/>
    </row>
    <row r="734">
      <c r="A734" s="1" t="n"/>
      <c r="B734" s="1" t="n"/>
      <c r="C734" s="1" t="n"/>
      <c r="D734" s="19"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c r="JQ734" s="1" t="n"/>
    </row>
    <row r="735">
      <c r="A735" s="1" t="n"/>
      <c r="B735" s="1" t="n"/>
      <c r="C735" s="1" t="n"/>
      <c r="D735" s="19"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c r="JQ735" s="1" t="n"/>
    </row>
    <row r="736">
      <c r="A736" s="1" t="n"/>
      <c r="B736" s="1" t="n"/>
      <c r="C736" s="1" t="n"/>
      <c r="D736" s="19"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c r="JQ736" s="1" t="n"/>
    </row>
    <row r="737">
      <c r="A737" s="1" t="n"/>
      <c r="B737" s="1" t="n"/>
      <c r="C737" s="1" t="n"/>
      <c r="D737" s="19"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c r="JQ737" s="1" t="n"/>
    </row>
    <row r="738">
      <c r="A738" s="1" t="n"/>
      <c r="B738" s="1" t="n"/>
      <c r="C738" s="1" t="n"/>
      <c r="D738" s="19"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c r="JQ738" s="1" t="n"/>
    </row>
    <row r="739">
      <c r="A739" s="1" t="n"/>
      <c r="B739" s="1" t="n"/>
      <c r="C739" s="1" t="n"/>
      <c r="D739" s="19"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c r="JQ739" s="1" t="n"/>
    </row>
    <row r="740">
      <c r="A740" s="1" t="n"/>
      <c r="B740" s="1" t="n"/>
      <c r="C740" s="1" t="n"/>
      <c r="D740" s="19"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c r="JQ740" s="1" t="n"/>
    </row>
    <row r="741">
      <c r="A741" s="1" t="n"/>
      <c r="B741" s="1" t="n"/>
      <c r="C741" s="1" t="n"/>
      <c r="D741" s="19"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c r="JQ741" s="1" t="n"/>
    </row>
    <row r="742">
      <c r="A742" s="1" t="n"/>
      <c r="B742" s="1" t="n"/>
      <c r="C742" s="1" t="n"/>
      <c r="D742" s="19"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c r="JQ742" s="1" t="n"/>
    </row>
    <row r="743">
      <c r="A743" s="1" t="n"/>
      <c r="B743" s="1" t="n"/>
      <c r="C743" s="1" t="n"/>
      <c r="D743" s="19"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c r="JQ743" s="1" t="n"/>
    </row>
    <row r="744">
      <c r="A744" s="1" t="n"/>
      <c r="B744" s="1" t="n"/>
      <c r="C744" s="1" t="n"/>
      <c r="D744" s="19"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c r="JQ744" s="1" t="n"/>
    </row>
    <row r="745">
      <c r="A745" s="1" t="n"/>
      <c r="B745" s="1" t="n"/>
      <c r="C745" s="1" t="n"/>
      <c r="D745" s="19"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c r="JQ745" s="1" t="n"/>
    </row>
    <row r="746">
      <c r="A746" s="1" t="n"/>
      <c r="B746" s="1" t="n"/>
      <c r="C746" s="1" t="n"/>
      <c r="D746" s="19"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c r="JQ746" s="1" t="n"/>
    </row>
    <row r="747">
      <c r="A747" s="1" t="n"/>
      <c r="B747" s="1" t="n"/>
      <c r="C747" s="1" t="n"/>
      <c r="D747" s="19"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c r="JQ747" s="1" t="n"/>
    </row>
    <row r="748">
      <c r="A748" s="1" t="n"/>
      <c r="B748" s="1" t="n"/>
      <c r="C748" s="1" t="n"/>
      <c r="D748" s="19"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c r="JQ748" s="1" t="n"/>
    </row>
    <row r="749">
      <c r="A749" s="1" t="n"/>
      <c r="B749" s="1" t="n"/>
      <c r="C749" s="1" t="n"/>
      <c r="D749" s="19"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c r="JQ749" s="1" t="n"/>
    </row>
    <row r="750">
      <c r="A750" s="1" t="n"/>
      <c r="B750" s="1" t="n"/>
      <c r="C750" s="1" t="n"/>
      <c r="D750" s="19"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c r="JQ750" s="1" t="n"/>
    </row>
    <row r="751">
      <c r="A751" s="1" t="n"/>
      <c r="B751" s="1" t="n"/>
      <c r="C751" s="1" t="n"/>
      <c r="D751" s="19"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c r="JQ751" s="1" t="n"/>
    </row>
    <row r="752">
      <c r="A752" s="1" t="n"/>
      <c r="B752" s="1" t="n"/>
      <c r="C752" s="1" t="n"/>
      <c r="D752" s="19"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c r="JQ752" s="1" t="n"/>
    </row>
    <row r="753">
      <c r="A753" s="1" t="n"/>
      <c r="B753" s="1" t="n"/>
      <c r="C753" s="1" t="n"/>
      <c r="D753" s="19"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c r="JQ753" s="1" t="n"/>
    </row>
    <row r="754">
      <c r="A754" s="1" t="n"/>
      <c r="B754" s="1" t="n"/>
      <c r="C754" s="1" t="n"/>
      <c r="D754" s="19"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c r="JQ754" s="1" t="n"/>
    </row>
    <row r="755">
      <c r="A755" s="1" t="n"/>
      <c r="B755" s="1" t="n"/>
      <c r="C755" s="1" t="n"/>
      <c r="D755" s="19"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c r="JQ755" s="1" t="n"/>
    </row>
    <row r="756">
      <c r="A756" s="1" t="n"/>
      <c r="B756" s="1" t="n"/>
      <c r="C756" s="1" t="n"/>
      <c r="D756" s="19"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c r="JQ756" s="1" t="n"/>
    </row>
    <row r="757">
      <c r="A757" s="1" t="n"/>
      <c r="B757" s="1" t="n"/>
      <c r="C757" s="1" t="n"/>
      <c r="D757" s="19"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c r="JQ757" s="1" t="n"/>
    </row>
    <row r="758">
      <c r="A758" s="1" t="n"/>
      <c r="B758" s="1" t="n"/>
      <c r="C758" s="1" t="n"/>
      <c r="D758" s="19"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c r="JQ758" s="1" t="n"/>
    </row>
    <row r="759">
      <c r="A759" s="1" t="n"/>
      <c r="B759" s="1" t="n"/>
      <c r="C759" s="1" t="n"/>
      <c r="D759" s="19"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c r="JQ759" s="1" t="n"/>
    </row>
    <row r="760">
      <c r="A760" s="1" t="n"/>
      <c r="B760" s="1" t="n"/>
      <c r="C760" s="1" t="n"/>
      <c r="D760" s="19"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c r="JQ760" s="1" t="n"/>
    </row>
    <row r="761">
      <c r="A761" s="1" t="n"/>
      <c r="B761" s="1" t="n"/>
      <c r="C761" s="1" t="n"/>
      <c r="D761" s="19"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c r="JQ761" s="1" t="n"/>
    </row>
    <row r="762">
      <c r="A762" s="1" t="n"/>
      <c r="B762" s="1" t="n"/>
      <c r="C762" s="1" t="n"/>
      <c r="D762" s="19"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c r="JQ762" s="1" t="n"/>
    </row>
    <row r="763">
      <c r="A763" s="1" t="n"/>
      <c r="B763" s="1" t="n"/>
      <c r="C763" s="1" t="n"/>
      <c r="D763" s="19"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c r="JQ763" s="1" t="n"/>
    </row>
    <row r="764">
      <c r="A764" s="1" t="n"/>
      <c r="B764" s="1" t="n"/>
      <c r="C764" s="1" t="n"/>
      <c r="D764" s="19"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c r="JQ764" s="1" t="n"/>
    </row>
    <row r="765">
      <c r="A765" s="1" t="n"/>
      <c r="B765" s="1" t="n"/>
      <c r="C765" s="1" t="n"/>
      <c r="D765" s="19"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c r="JQ765" s="1" t="n"/>
    </row>
    <row r="766">
      <c r="A766" s="1" t="n"/>
      <c r="B766" s="1" t="n"/>
      <c r="C766" s="1" t="n"/>
      <c r="D766" s="19"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c r="JQ766" s="1" t="n"/>
    </row>
    <row r="767">
      <c r="A767" s="1" t="n"/>
      <c r="B767" s="1" t="n"/>
      <c r="C767" s="1" t="n"/>
      <c r="D767" s="19"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c r="JQ767" s="1" t="n"/>
    </row>
    <row r="768">
      <c r="A768" s="1" t="n"/>
      <c r="B768" s="1" t="n"/>
      <c r="C768" s="1" t="n"/>
      <c r="D768" s="19"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c r="JQ768" s="1" t="n"/>
    </row>
    <row r="769">
      <c r="A769" s="1" t="n"/>
      <c r="B769" s="1" t="n"/>
      <c r="C769" s="1" t="n"/>
      <c r="D769" s="19"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c r="JQ769" s="1" t="n"/>
    </row>
    <row r="770">
      <c r="A770" s="1" t="n"/>
      <c r="B770" s="1" t="n"/>
      <c r="C770" s="1" t="n"/>
      <c r="D770" s="19"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c r="JQ770" s="1" t="n"/>
    </row>
    <row r="771">
      <c r="A771" s="1" t="n"/>
      <c r="B771" s="1" t="n"/>
      <c r="C771" s="1" t="n"/>
      <c r="D771" s="19"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c r="JQ771" s="1" t="n"/>
    </row>
    <row r="772">
      <c r="A772" s="1" t="n"/>
      <c r="B772" s="1" t="n"/>
      <c r="C772" s="1" t="n"/>
      <c r="D772" s="19"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c r="JQ772" s="1" t="n"/>
    </row>
    <row r="773">
      <c r="A773" s="1" t="n"/>
      <c r="B773" s="1" t="n"/>
      <c r="C773" s="1" t="n"/>
      <c r="D773" s="19"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c r="JQ773" s="1" t="n"/>
    </row>
    <row r="774">
      <c r="A774" s="1" t="n"/>
      <c r="B774" s="1" t="n"/>
      <c r="C774" s="1" t="n"/>
      <c r="D774" s="19"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c r="JQ774" s="1" t="n"/>
    </row>
    <row r="775">
      <c r="A775" s="1" t="n"/>
      <c r="B775" s="1" t="n"/>
      <c r="C775" s="1" t="n"/>
      <c r="D775" s="19"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c r="JQ775" s="1" t="n"/>
    </row>
    <row r="776">
      <c r="A776" s="1" t="n"/>
      <c r="B776" s="1" t="n"/>
      <c r="C776" s="1" t="n"/>
      <c r="D776" s="19"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c r="JQ776" s="1" t="n"/>
    </row>
    <row r="777">
      <c r="A777" s="1" t="n"/>
      <c r="B777" s="1" t="n"/>
      <c r="C777" s="1" t="n"/>
      <c r="D777" s="19"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c r="JQ777" s="1" t="n"/>
    </row>
    <row r="778">
      <c r="A778" s="1" t="n"/>
      <c r="B778" s="1" t="n"/>
      <c r="C778" s="1" t="n"/>
      <c r="D778" s="19"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c r="JQ778" s="1" t="n"/>
    </row>
    <row r="779">
      <c r="A779" s="1" t="n"/>
      <c r="B779" s="1" t="n"/>
      <c r="C779" s="1" t="n"/>
      <c r="D779" s="19"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c r="JQ779" s="1" t="n"/>
    </row>
    <row r="780">
      <c r="A780" s="1" t="n"/>
      <c r="B780" s="1" t="n"/>
      <c r="C780" s="1" t="n"/>
      <c r="D780" s="19"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c r="JQ780" s="1" t="n"/>
    </row>
    <row r="781">
      <c r="A781" s="1" t="n"/>
      <c r="B781" s="1" t="n"/>
      <c r="C781" s="1" t="n"/>
      <c r="D781" s="19"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c r="JQ781" s="1" t="n"/>
    </row>
    <row r="782">
      <c r="A782" s="1" t="n"/>
      <c r="B782" s="1" t="n"/>
      <c r="C782" s="1" t="n"/>
      <c r="D782" s="19"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c r="JQ782" s="1" t="n"/>
    </row>
    <row r="783">
      <c r="A783" s="1" t="n"/>
      <c r="B783" s="1" t="n"/>
      <c r="C783" s="1" t="n"/>
      <c r="D783" s="19"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c r="JQ783" s="1" t="n"/>
    </row>
    <row r="784">
      <c r="A784" s="1" t="n"/>
      <c r="B784" s="1" t="n"/>
      <c r="C784" s="1" t="n"/>
      <c r="D784" s="19"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c r="JQ784" s="1" t="n"/>
    </row>
    <row r="785">
      <c r="A785" s="1" t="n"/>
      <c r="B785" s="1" t="n"/>
      <c r="C785" s="1" t="n"/>
      <c r="D785" s="19"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c r="JQ785" s="1" t="n"/>
    </row>
    <row r="786">
      <c r="A786" s="1" t="n"/>
      <c r="B786" s="1" t="n"/>
      <c r="C786" s="1" t="n"/>
      <c r="D786" s="19"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c r="JQ786" s="1" t="n"/>
    </row>
    <row r="787">
      <c r="A787" s="1" t="n"/>
      <c r="B787" s="1" t="n"/>
      <c r="C787" s="1" t="n"/>
      <c r="D787" s="19"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c r="JQ787" s="1" t="n"/>
    </row>
    <row r="788">
      <c r="A788" s="1" t="n"/>
      <c r="B788" s="1" t="n"/>
      <c r="C788" s="1" t="n"/>
      <c r="D788" s="19"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c r="JQ788" s="1" t="n"/>
    </row>
    <row r="789">
      <c r="A789" s="1" t="n"/>
      <c r="B789" s="1" t="n"/>
      <c r="C789" s="1" t="n"/>
      <c r="D789" s="19"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c r="JQ789" s="1" t="n"/>
    </row>
    <row r="790">
      <c r="A790" s="1" t="n"/>
      <c r="B790" s="1" t="n"/>
      <c r="C790" s="1" t="n"/>
      <c r="D790" s="19"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c r="JQ790" s="1" t="n"/>
    </row>
    <row r="791">
      <c r="A791" s="1" t="n"/>
      <c r="B791" s="1" t="n"/>
      <c r="C791" s="1" t="n"/>
      <c r="D791" s="19"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c r="JQ791" s="1" t="n"/>
    </row>
    <row r="792">
      <c r="A792" s="1" t="n"/>
      <c r="B792" s="1" t="n"/>
      <c r="C792" s="1" t="n"/>
      <c r="D792" s="19"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c r="JQ792" s="1" t="n"/>
    </row>
    <row r="793">
      <c r="A793" s="1" t="n"/>
      <c r="B793" s="1" t="n"/>
      <c r="C793" s="1" t="n"/>
      <c r="D793" s="19"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c r="JQ793" s="1" t="n"/>
    </row>
    <row r="794">
      <c r="A794" s="1" t="n"/>
      <c r="B794" s="1" t="n"/>
      <c r="C794" s="1" t="n"/>
      <c r="D794" s="19"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c r="JQ794" s="1" t="n"/>
    </row>
    <row r="795">
      <c r="A795" s="1" t="n"/>
      <c r="B795" s="1" t="n"/>
      <c r="C795" s="1" t="n"/>
      <c r="D795" s="19"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c r="JQ795" s="1" t="n"/>
    </row>
    <row r="796">
      <c r="A796" s="1" t="n"/>
      <c r="B796" s="1" t="n"/>
      <c r="C796" s="1" t="n"/>
      <c r="D796" s="19"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c r="JQ796" s="1" t="n"/>
    </row>
    <row r="797">
      <c r="A797" s="1" t="n"/>
      <c r="B797" s="1" t="n"/>
      <c r="C797" s="1" t="n"/>
      <c r="D797" s="19"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c r="JQ797" s="1" t="n"/>
    </row>
    <row r="798">
      <c r="A798" s="1" t="n"/>
      <c r="B798" s="1" t="n"/>
      <c r="C798" s="1" t="n"/>
      <c r="D798" s="19"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c r="JQ798" s="1" t="n"/>
    </row>
    <row r="799">
      <c r="A799" s="1" t="n"/>
      <c r="B799" s="1" t="n"/>
      <c r="C799" s="1" t="n"/>
      <c r="D799" s="19"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c r="JQ799" s="1" t="n"/>
    </row>
    <row r="800">
      <c r="A800" s="1" t="n"/>
      <c r="B800" s="1" t="n"/>
      <c r="C800" s="1" t="n"/>
      <c r="D800" s="19"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c r="JQ800" s="1" t="n"/>
    </row>
    <row r="801">
      <c r="A801" s="1" t="n"/>
      <c r="B801" s="1" t="n"/>
      <c r="C801" s="1" t="n"/>
      <c r="D801" s="19"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c r="JQ801" s="1" t="n"/>
    </row>
    <row r="802">
      <c r="A802" s="1" t="n"/>
      <c r="B802" s="1" t="n"/>
      <c r="C802" s="1" t="n"/>
      <c r="D802" s="19"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c r="JQ802" s="1" t="n"/>
    </row>
    <row r="803">
      <c r="A803" s="1" t="n"/>
      <c r="B803" s="1" t="n"/>
      <c r="C803" s="1" t="n"/>
      <c r="D803" s="19"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c r="JQ803" s="1" t="n"/>
    </row>
    <row r="804">
      <c r="A804" s="1" t="n"/>
      <c r="B804" s="1" t="n"/>
      <c r="C804" s="1" t="n"/>
      <c r="D804" s="19"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c r="JQ804" s="1" t="n"/>
    </row>
    <row r="805">
      <c r="A805" s="1" t="n"/>
      <c r="B805" s="1" t="n"/>
      <c r="C805" s="1" t="n"/>
      <c r="D805" s="19"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c r="JQ805" s="1" t="n"/>
    </row>
    <row r="806">
      <c r="A806" s="1" t="n"/>
      <c r="B806" s="1" t="n"/>
      <c r="C806" s="1" t="n"/>
      <c r="D806" s="19"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c r="JQ806" s="1" t="n"/>
    </row>
    <row r="807">
      <c r="A807" s="1" t="n"/>
      <c r="B807" s="1" t="n"/>
      <c r="C807" s="1" t="n"/>
      <c r="D807" s="19"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c r="JQ807" s="1" t="n"/>
    </row>
    <row r="808">
      <c r="A808" s="1" t="n"/>
      <c r="B808" s="1" t="n"/>
      <c r="C808" s="1" t="n"/>
      <c r="D808" s="19"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c r="JQ808" s="1" t="n"/>
    </row>
    <row r="809">
      <c r="A809" s="1" t="n"/>
      <c r="B809" s="1" t="n"/>
      <c r="C809" s="1" t="n"/>
      <c r="D809" s="19"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c r="JQ809" s="1" t="n"/>
    </row>
    <row r="810">
      <c r="A810" s="1" t="n"/>
      <c r="B810" s="1" t="n"/>
      <c r="C810" s="1" t="n"/>
      <c r="D810" s="19"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c r="JQ810" s="1" t="n"/>
    </row>
    <row r="811">
      <c r="A811" s="1" t="n"/>
      <c r="B811" s="1" t="n"/>
      <c r="C811" s="1" t="n"/>
      <c r="D811" s="19"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c r="JQ811" s="1" t="n"/>
    </row>
    <row r="812">
      <c r="A812" s="1" t="n"/>
      <c r="B812" s="1" t="n"/>
      <c r="C812" s="1" t="n"/>
      <c r="D812" s="19"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c r="JQ812" s="1" t="n"/>
    </row>
    <row r="813">
      <c r="A813" s="1" t="n"/>
      <c r="B813" s="1" t="n"/>
      <c r="C813" s="1" t="n"/>
      <c r="D813" s="19"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c r="JQ813" s="1" t="n"/>
    </row>
    <row r="814">
      <c r="A814" s="1" t="n"/>
      <c r="B814" s="1" t="n"/>
      <c r="C814" s="1" t="n"/>
      <c r="D814" s="19"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c r="JQ814" s="1" t="n"/>
    </row>
    <row r="815">
      <c r="A815" s="1" t="n"/>
      <c r="B815" s="1" t="n"/>
      <c r="C815" s="1" t="n"/>
      <c r="D815" s="19"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c r="JQ815" s="1" t="n"/>
    </row>
    <row r="816">
      <c r="A816" s="1" t="n"/>
      <c r="B816" s="1" t="n"/>
      <c r="C816" s="1" t="n"/>
      <c r="D816" s="19"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c r="JQ816" s="1" t="n"/>
    </row>
    <row r="817">
      <c r="A817" s="1" t="n"/>
      <c r="B817" s="1" t="n"/>
      <c r="C817" s="1" t="n"/>
      <c r="D817" s="19"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c r="JQ817" s="1" t="n"/>
    </row>
    <row r="818">
      <c r="A818" s="1" t="n"/>
      <c r="B818" s="1" t="n"/>
      <c r="C818" s="1" t="n"/>
      <c r="D818" s="19"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c r="JQ818" s="1" t="n"/>
    </row>
    <row r="819">
      <c r="A819" s="1" t="n"/>
      <c r="B819" s="1" t="n"/>
      <c r="C819" s="1" t="n"/>
      <c r="D819" s="19"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c r="JQ819" s="1" t="n"/>
    </row>
    <row r="820">
      <c r="A820" s="1" t="n"/>
      <c r="B820" s="1" t="n"/>
      <c r="C820" s="1" t="n"/>
      <c r="D820" s="19"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c r="JQ820" s="1" t="n"/>
    </row>
    <row r="821">
      <c r="A821" s="1" t="n"/>
      <c r="B821" s="1" t="n"/>
      <c r="C821" s="1" t="n"/>
      <c r="D821" s="19"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c r="JQ821" s="1" t="n"/>
    </row>
    <row r="822">
      <c r="A822" s="1" t="n"/>
      <c r="B822" s="1" t="n"/>
      <c r="C822" s="1" t="n"/>
      <c r="D822" s="19"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c r="JQ822" s="1" t="n"/>
    </row>
    <row r="823">
      <c r="A823" s="1" t="n"/>
      <c r="B823" s="1" t="n"/>
      <c r="C823" s="1" t="n"/>
      <c r="D823" s="19"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c r="JQ823" s="1" t="n"/>
    </row>
    <row r="824">
      <c r="A824" s="1" t="n"/>
      <c r="B824" s="1" t="n"/>
      <c r="C824" s="1" t="n"/>
      <c r="D824" s="19"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c r="JQ824" s="1" t="n"/>
    </row>
    <row r="825">
      <c r="A825" s="1" t="n"/>
      <c r="B825" s="1" t="n"/>
      <c r="C825" s="1" t="n"/>
      <c r="D825" s="19"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c r="JQ825" s="1" t="n"/>
    </row>
    <row r="826">
      <c r="A826" s="1" t="n"/>
      <c r="B826" s="1" t="n"/>
      <c r="C826" s="1" t="n"/>
      <c r="D826" s="19"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c r="JQ826" s="1" t="n"/>
    </row>
    <row r="827">
      <c r="A827" s="1" t="n"/>
      <c r="B827" s="1" t="n"/>
      <c r="C827" s="1" t="n"/>
      <c r="D827" s="19"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c r="JQ827" s="1" t="n"/>
    </row>
    <row r="828">
      <c r="A828" s="1" t="n"/>
      <c r="B828" s="1" t="n"/>
      <c r="C828" s="1" t="n"/>
      <c r="D828" s="19"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c r="JQ828" s="1" t="n"/>
    </row>
    <row r="829">
      <c r="A829" s="1" t="n"/>
      <c r="B829" s="1" t="n"/>
      <c r="C829" s="1" t="n"/>
      <c r="D829" s="19"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c r="JQ829" s="1" t="n"/>
    </row>
    <row r="830">
      <c r="A830" s="1" t="n"/>
      <c r="B830" s="1" t="n"/>
      <c r="C830" s="1" t="n"/>
      <c r="D830" s="19"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c r="JQ830" s="1" t="n"/>
    </row>
    <row r="831">
      <c r="A831" s="1" t="n"/>
      <c r="B831" s="1" t="n"/>
      <c r="C831" s="1" t="n"/>
      <c r="D831" s="19"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c r="JQ831" s="1" t="n"/>
    </row>
    <row r="832">
      <c r="A832" s="1" t="n"/>
      <c r="B832" s="1" t="n"/>
      <c r="C832" s="1" t="n"/>
      <c r="D832" s="19"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c r="JQ832" s="1" t="n"/>
    </row>
    <row r="833">
      <c r="A833" s="1" t="n"/>
      <c r="B833" s="1" t="n"/>
      <c r="C833" s="1" t="n"/>
      <c r="D833" s="19"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c r="JQ833" s="1" t="n"/>
    </row>
    <row r="834">
      <c r="A834" s="1" t="n"/>
      <c r="B834" s="1" t="n"/>
      <c r="C834" s="1" t="n"/>
      <c r="D834" s="19"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c r="JQ834" s="1" t="n"/>
    </row>
    <row r="835">
      <c r="A835" s="1" t="n"/>
      <c r="B835" s="1" t="n"/>
      <c r="C835" s="1" t="n"/>
      <c r="D835" s="19"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c r="JQ835" s="1" t="n"/>
    </row>
    <row r="836">
      <c r="A836" s="1" t="n"/>
      <c r="B836" s="1" t="n"/>
      <c r="C836" s="1" t="n"/>
      <c r="D836" s="19"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c r="JQ836" s="1" t="n"/>
    </row>
    <row r="837">
      <c r="A837" s="1" t="n"/>
      <c r="B837" s="1" t="n"/>
      <c r="C837" s="1" t="n"/>
      <c r="D837" s="19"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c r="JQ837" s="1" t="n"/>
    </row>
    <row r="838">
      <c r="A838" s="1" t="n"/>
      <c r="B838" s="1" t="n"/>
      <c r="C838" s="1" t="n"/>
      <c r="D838" s="19"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c r="JQ838" s="1" t="n"/>
    </row>
    <row r="839">
      <c r="A839" s="1" t="n"/>
      <c r="B839" s="1" t="n"/>
      <c r="C839" s="1" t="n"/>
      <c r="D839" s="19"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c r="JQ839" s="1" t="n"/>
    </row>
    <row r="840">
      <c r="A840" s="1" t="n"/>
      <c r="B840" s="1" t="n"/>
      <c r="C840" s="1" t="n"/>
      <c r="D840" s="19"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c r="JQ840" s="1" t="n"/>
    </row>
    <row r="841">
      <c r="A841" s="1" t="n"/>
      <c r="B841" s="1" t="n"/>
      <c r="C841" s="1" t="n"/>
      <c r="D841" s="19"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c r="JQ841" s="1" t="n"/>
    </row>
    <row r="842">
      <c r="A842" s="1" t="n"/>
      <c r="B842" s="1" t="n"/>
      <c r="C842" s="1" t="n"/>
      <c r="D842" s="19"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c r="JQ842" s="1" t="n"/>
    </row>
    <row r="843">
      <c r="A843" s="1" t="n"/>
      <c r="B843" s="1" t="n"/>
      <c r="C843" s="1" t="n"/>
      <c r="D843" s="19"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c r="JQ843" s="1" t="n"/>
    </row>
    <row r="844">
      <c r="A844" s="1" t="n"/>
      <c r="B844" s="1" t="n"/>
      <c r="C844" s="1" t="n"/>
      <c r="D844" s="19"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c r="JQ844" s="1" t="n"/>
    </row>
    <row r="845">
      <c r="A845" s="1" t="n"/>
      <c r="B845" s="1" t="n"/>
      <c r="C845" s="1" t="n"/>
      <c r="D845" s="19"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c r="JQ845" s="1" t="n"/>
    </row>
    <row r="846">
      <c r="A846" s="1" t="n"/>
      <c r="B846" s="1" t="n"/>
      <c r="C846" s="1" t="n"/>
      <c r="D846" s="19"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c r="JQ846" s="1" t="n"/>
    </row>
    <row r="847">
      <c r="A847" s="1" t="n"/>
      <c r="B847" s="1" t="n"/>
      <c r="C847" s="1" t="n"/>
      <c r="D847" s="19"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c r="JQ847" s="1" t="n"/>
    </row>
    <row r="848">
      <c r="A848" s="1" t="n"/>
      <c r="B848" s="1" t="n"/>
      <c r="C848" s="1" t="n"/>
      <c r="D848" s="19"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c r="JQ848" s="1" t="n"/>
    </row>
    <row r="849">
      <c r="A849" s="1" t="n"/>
      <c r="B849" s="1" t="n"/>
      <c r="C849" s="1" t="n"/>
      <c r="D849" s="19"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c r="JQ849" s="1" t="n"/>
    </row>
    <row r="850">
      <c r="A850" s="1" t="n"/>
      <c r="B850" s="1" t="n"/>
      <c r="C850" s="1" t="n"/>
      <c r="D850" s="19"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c r="JQ850" s="1" t="n"/>
    </row>
    <row r="851">
      <c r="A851" s="1" t="n"/>
      <c r="B851" s="1" t="n"/>
      <c r="C851" s="1" t="n"/>
      <c r="D851" s="19"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c r="JQ851" s="1" t="n"/>
    </row>
    <row r="852">
      <c r="A852" s="1" t="n"/>
      <c r="B852" s="1" t="n"/>
      <c r="C852" s="1" t="n"/>
      <c r="D852" s="19"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c r="JQ852" s="1" t="n"/>
    </row>
    <row r="853">
      <c r="A853" s="1" t="n"/>
      <c r="B853" s="1" t="n"/>
      <c r="C853" s="1" t="n"/>
      <c r="D853" s="19"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c r="JQ853" s="1" t="n"/>
    </row>
    <row r="854">
      <c r="A854" s="1" t="n"/>
      <c r="B854" s="1" t="n"/>
      <c r="C854" s="1" t="n"/>
      <c r="D854" s="19"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c r="JQ854" s="1" t="n"/>
    </row>
    <row r="855">
      <c r="A855" s="1" t="n"/>
      <c r="B855" s="1" t="n"/>
      <c r="C855" s="1" t="n"/>
      <c r="D855" s="19"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c r="JQ855" s="1" t="n"/>
    </row>
    <row r="856">
      <c r="A856" s="1" t="n"/>
      <c r="B856" s="1" t="n"/>
      <c r="C856" s="1" t="n"/>
      <c r="D856" s="19"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c r="JQ856" s="1" t="n"/>
    </row>
    <row r="857">
      <c r="A857" s="1" t="n"/>
      <c r="B857" s="1" t="n"/>
      <c r="C857" s="1" t="n"/>
      <c r="D857" s="19"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c r="JQ857" s="1" t="n"/>
    </row>
    <row r="858">
      <c r="A858" s="1" t="n"/>
      <c r="B858" s="1" t="n"/>
      <c r="C858" s="1" t="n"/>
      <c r="D858" s="19"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c r="JQ858" s="1" t="n"/>
    </row>
    <row r="859">
      <c r="A859" s="1" t="n"/>
      <c r="B859" s="1" t="n"/>
      <c r="C859" s="1" t="n"/>
      <c r="D859" s="19"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c r="JQ859" s="1" t="n"/>
    </row>
    <row r="860">
      <c r="A860" s="1" t="n"/>
      <c r="B860" s="1" t="n"/>
      <c r="C860" s="1" t="n"/>
      <c r="D860" s="19"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c r="JQ860" s="1" t="n"/>
    </row>
    <row r="861">
      <c r="A861" s="1" t="n"/>
      <c r="B861" s="1" t="n"/>
      <c r="C861" s="1" t="n"/>
      <c r="D861" s="19"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c r="JQ861" s="1" t="n"/>
    </row>
    <row r="862">
      <c r="A862" s="1" t="n"/>
      <c r="B862" s="1" t="n"/>
      <c r="C862" s="1" t="n"/>
      <c r="D862" s="19"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c r="JQ862" s="1" t="n"/>
    </row>
    <row r="863">
      <c r="A863" s="1" t="n"/>
      <c r="B863" s="1" t="n"/>
      <c r="C863" s="1" t="n"/>
      <c r="D863" s="19"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c r="JQ863" s="1" t="n"/>
    </row>
    <row r="864">
      <c r="A864" s="1" t="n"/>
      <c r="B864" s="1" t="n"/>
      <c r="C864" s="1" t="n"/>
      <c r="D864" s="19"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c r="JQ864" s="1" t="n"/>
    </row>
    <row r="865">
      <c r="A865" s="1" t="n"/>
      <c r="B865" s="1" t="n"/>
      <c r="C865" s="1" t="n"/>
      <c r="D865" s="19"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c r="JQ865" s="1" t="n"/>
    </row>
    <row r="866">
      <c r="A866" s="1" t="n"/>
      <c r="B866" s="1" t="n"/>
      <c r="C866" s="1" t="n"/>
      <c r="D866" s="19"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c r="JQ866" s="1" t="n"/>
    </row>
    <row r="867">
      <c r="A867" s="1" t="n"/>
      <c r="B867" s="1" t="n"/>
      <c r="C867" s="1" t="n"/>
      <c r="D867" s="19"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c r="JQ867" s="1" t="n"/>
    </row>
    <row r="868">
      <c r="A868" s="1" t="n"/>
      <c r="B868" s="1" t="n"/>
      <c r="C868" s="1" t="n"/>
      <c r="D868" s="19"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c r="JQ868" s="1" t="n"/>
    </row>
    <row r="869">
      <c r="A869" s="1" t="n"/>
      <c r="B869" s="1" t="n"/>
      <c r="C869" s="1" t="n"/>
      <c r="D869" s="19"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c r="JQ869" s="1" t="n"/>
    </row>
    <row r="870">
      <c r="A870" s="1" t="n"/>
      <c r="B870" s="1" t="n"/>
      <c r="C870" s="1" t="n"/>
      <c r="D870" s="19"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c r="JQ870" s="1" t="n"/>
    </row>
    <row r="871">
      <c r="A871" s="1" t="n"/>
      <c r="B871" s="1" t="n"/>
      <c r="C871" s="1" t="n"/>
      <c r="D871" s="19"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c r="JQ871" s="1" t="n"/>
    </row>
    <row r="872">
      <c r="A872" s="1" t="n"/>
      <c r="B872" s="1" t="n"/>
      <c r="C872" s="1" t="n"/>
      <c r="D872" s="19"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c r="JQ872" s="1" t="n"/>
    </row>
    <row r="873">
      <c r="A873" s="1" t="n"/>
      <c r="B873" s="1" t="n"/>
      <c r="C873" s="1" t="n"/>
      <c r="D873" s="19"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c r="JQ873" s="1" t="n"/>
    </row>
    <row r="874">
      <c r="A874" s="1" t="n"/>
      <c r="B874" s="1" t="n"/>
      <c r="C874" s="1" t="n"/>
      <c r="D874" s="19"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c r="JQ874" s="1" t="n"/>
    </row>
    <row r="875">
      <c r="A875" s="1" t="n"/>
      <c r="B875" s="1" t="n"/>
      <c r="C875" s="1" t="n"/>
      <c r="D875" s="19"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c r="JQ875" s="1" t="n"/>
    </row>
    <row r="876">
      <c r="A876" s="1" t="n"/>
      <c r="B876" s="1" t="n"/>
      <c r="C876" s="1" t="n"/>
      <c r="D876" s="19"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c r="JQ876" s="1" t="n"/>
    </row>
    <row r="877">
      <c r="A877" s="1" t="n"/>
      <c r="B877" s="1" t="n"/>
      <c r="C877" s="1" t="n"/>
      <c r="D877" s="19"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c r="JQ877" s="1" t="n"/>
    </row>
    <row r="878">
      <c r="A878" s="1" t="n"/>
      <c r="B878" s="1" t="n"/>
      <c r="C878" s="1" t="n"/>
      <c r="D878" s="19"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c r="JQ878" s="1" t="n"/>
    </row>
    <row r="879">
      <c r="A879" s="1" t="n"/>
      <c r="B879" s="1" t="n"/>
      <c r="C879" s="1" t="n"/>
      <c r="D879" s="19"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c r="JQ879" s="1" t="n"/>
    </row>
    <row r="880">
      <c r="A880" s="1" t="n"/>
      <c r="B880" s="1" t="n"/>
      <c r="C880" s="1" t="n"/>
      <c r="D880" s="19"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c r="JQ880" s="1" t="n"/>
    </row>
    <row r="881">
      <c r="A881" s="1" t="n"/>
      <c r="B881" s="1" t="n"/>
      <c r="C881" s="1" t="n"/>
      <c r="D881" s="19"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c r="JQ881" s="1" t="n"/>
    </row>
    <row r="882">
      <c r="A882" s="1" t="n"/>
      <c r="B882" s="1" t="n"/>
      <c r="C882" s="1" t="n"/>
      <c r="D882" s="19"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c r="JQ882" s="1" t="n"/>
    </row>
    <row r="883">
      <c r="A883" s="1" t="n"/>
      <c r="B883" s="1" t="n"/>
      <c r="C883" s="1" t="n"/>
      <c r="D883" s="19"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c r="JQ883" s="1" t="n"/>
    </row>
    <row r="884">
      <c r="A884" s="1" t="n"/>
      <c r="B884" s="1" t="n"/>
      <c r="C884" s="1" t="n"/>
      <c r="D884" s="19"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c r="JQ884" s="1" t="n"/>
    </row>
    <row r="885">
      <c r="A885" s="1" t="n"/>
      <c r="B885" s="1" t="n"/>
      <c r="C885" s="1" t="n"/>
      <c r="D885" s="19"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c r="JQ885" s="1" t="n"/>
    </row>
    <row r="886">
      <c r="A886" s="1" t="n"/>
      <c r="B886" s="1" t="n"/>
      <c r="C886" s="1" t="n"/>
      <c r="D886" s="19"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c r="JQ886" s="1" t="n"/>
    </row>
    <row r="887">
      <c r="A887" s="1" t="n"/>
      <c r="B887" s="1" t="n"/>
      <c r="C887" s="1" t="n"/>
      <c r="D887" s="19"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c r="JQ887" s="1" t="n"/>
    </row>
    <row r="888">
      <c r="A888" s="1" t="n"/>
      <c r="B888" s="1" t="n"/>
      <c r="C888" s="1" t="n"/>
      <c r="D888" s="19"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c r="JQ888" s="1" t="n"/>
    </row>
    <row r="889">
      <c r="A889" s="1" t="n"/>
      <c r="B889" s="1" t="n"/>
      <c r="C889" s="1" t="n"/>
      <c r="D889" s="19"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c r="JQ889" s="1" t="n"/>
    </row>
    <row r="890">
      <c r="A890" s="1" t="n"/>
      <c r="B890" s="1" t="n"/>
      <c r="C890" s="1" t="n"/>
      <c r="D890" s="19"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c r="JQ890" s="1" t="n"/>
    </row>
    <row r="891">
      <c r="A891" s="1" t="n"/>
      <c r="B891" s="1" t="n"/>
      <c r="C891" s="1" t="n"/>
      <c r="D891" s="19"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c r="JQ891" s="1" t="n"/>
    </row>
    <row r="892">
      <c r="A892" s="1" t="n"/>
      <c r="B892" s="1" t="n"/>
      <c r="C892" s="1" t="n"/>
      <c r="D892" s="19"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c r="JQ892" s="1" t="n"/>
    </row>
    <row r="893">
      <c r="A893" s="1" t="n"/>
      <c r="B893" s="1" t="n"/>
      <c r="C893" s="1" t="n"/>
      <c r="D893" s="19"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c r="JQ893" s="1" t="n"/>
    </row>
    <row r="894">
      <c r="A894" s="1" t="n"/>
      <c r="B894" s="1" t="n"/>
      <c r="C894" s="1" t="n"/>
      <c r="D894" s="19"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c r="JQ894" s="1" t="n"/>
    </row>
    <row r="895">
      <c r="A895" s="1" t="n"/>
      <c r="B895" s="1" t="n"/>
      <c r="C895" s="1" t="n"/>
      <c r="D895" s="19"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c r="JQ895" s="1" t="n"/>
    </row>
    <row r="896">
      <c r="A896" s="1" t="n"/>
      <c r="B896" s="1" t="n"/>
      <c r="C896" s="1" t="n"/>
      <c r="D896" s="19"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c r="JQ896" s="1" t="n"/>
    </row>
    <row r="897">
      <c r="A897" s="1" t="n"/>
      <c r="B897" s="1" t="n"/>
      <c r="C897" s="1" t="n"/>
      <c r="D897" s="19"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c r="JQ897" s="1" t="n"/>
    </row>
    <row r="898">
      <c r="A898" s="1" t="n"/>
      <c r="B898" s="1" t="n"/>
      <c r="C898" s="1" t="n"/>
      <c r="D898" s="19"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c r="JQ898" s="1" t="n"/>
    </row>
    <row r="899">
      <c r="A899" s="1" t="n"/>
      <c r="B899" s="1" t="n"/>
      <c r="C899" s="1" t="n"/>
      <c r="D899" s="19"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c r="JQ899" s="1" t="n"/>
    </row>
    <row r="900">
      <c r="A900" s="1" t="n"/>
      <c r="B900" s="1" t="n"/>
      <c r="C900" s="1" t="n"/>
      <c r="D900" s="19"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c r="JQ900" s="1" t="n"/>
    </row>
    <row r="901">
      <c r="A901" s="1" t="n"/>
      <c r="B901" s="1" t="n"/>
      <c r="C901" s="1" t="n"/>
      <c r="D901" s="19"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c r="JQ901" s="1" t="n"/>
    </row>
    <row r="902">
      <c r="A902" s="1" t="n"/>
      <c r="B902" s="1" t="n"/>
      <c r="C902" s="1" t="n"/>
      <c r="D902" s="19"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c r="JQ902" s="1" t="n"/>
    </row>
    <row r="903">
      <c r="A903" s="1" t="n"/>
      <c r="B903" s="1" t="n"/>
      <c r="C903" s="1" t="n"/>
      <c r="D903" s="19"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c r="JQ903" s="1" t="n"/>
    </row>
    <row r="904">
      <c r="A904" s="1" t="n"/>
      <c r="B904" s="1" t="n"/>
      <c r="C904" s="1" t="n"/>
      <c r="D904" s="19"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c r="JQ904" s="1" t="n"/>
    </row>
    <row r="905">
      <c r="A905" s="1" t="n"/>
      <c r="B905" s="1" t="n"/>
      <c r="C905" s="1" t="n"/>
      <c r="D905" s="19"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c r="JQ905" s="1" t="n"/>
    </row>
    <row r="906">
      <c r="A906" s="1" t="n"/>
      <c r="B906" s="1" t="n"/>
      <c r="C906" s="1" t="n"/>
      <c r="D906" s="19"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c r="JQ906" s="1" t="n"/>
    </row>
    <row r="907">
      <c r="A907" s="1" t="n"/>
      <c r="B907" s="1" t="n"/>
      <c r="C907" s="1" t="n"/>
      <c r="D907" s="19"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c r="JQ907" s="1" t="n"/>
    </row>
    <row r="908">
      <c r="A908" s="1" t="n"/>
      <c r="B908" s="1" t="n"/>
      <c r="C908" s="1" t="n"/>
      <c r="D908" s="19"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c r="JQ908" s="1" t="n"/>
    </row>
    <row r="909">
      <c r="A909" s="1" t="n"/>
      <c r="B909" s="1" t="n"/>
      <c r="C909" s="1" t="n"/>
      <c r="D909" s="19"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c r="JQ909" s="1" t="n"/>
    </row>
    <row r="910">
      <c r="A910" s="1" t="n"/>
      <c r="B910" s="1" t="n"/>
      <c r="C910" s="1" t="n"/>
      <c r="D910" s="19"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c r="JQ910" s="1" t="n"/>
    </row>
    <row r="911">
      <c r="A911" s="1" t="n"/>
      <c r="B911" s="1" t="n"/>
      <c r="C911" s="1" t="n"/>
      <c r="D911" s="19"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c r="JQ911" s="1" t="n"/>
    </row>
    <row r="912">
      <c r="A912" s="1" t="n"/>
      <c r="B912" s="1" t="n"/>
      <c r="C912" s="1" t="n"/>
      <c r="D912" s="19"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c r="JQ912" s="1" t="n"/>
    </row>
    <row r="913">
      <c r="A913" s="1" t="n"/>
      <c r="B913" s="1" t="n"/>
      <c r="C913" s="1" t="n"/>
      <c r="D913" s="19"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c r="JQ913" s="1" t="n"/>
    </row>
    <row r="914">
      <c r="A914" s="1" t="n"/>
      <c r="B914" s="1" t="n"/>
      <c r="C914" s="1" t="n"/>
      <c r="D914" s="19"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c r="JQ914" s="1" t="n"/>
    </row>
    <row r="915">
      <c r="A915" s="1" t="n"/>
      <c r="B915" s="1" t="n"/>
      <c r="C915" s="1" t="n"/>
      <c r="D915" s="19"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c r="JQ915" s="1" t="n"/>
    </row>
    <row r="916">
      <c r="A916" s="1" t="n"/>
      <c r="B916" s="1" t="n"/>
      <c r="C916" s="1" t="n"/>
      <c r="D916" s="19"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c r="JQ916" s="1" t="n"/>
    </row>
    <row r="917">
      <c r="A917" s="1" t="n"/>
      <c r="B917" s="1" t="n"/>
      <c r="C917" s="1" t="n"/>
      <c r="D917" s="19"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c r="JQ917" s="1" t="n"/>
    </row>
    <row r="918">
      <c r="A918" s="1" t="n"/>
      <c r="B918" s="1" t="n"/>
      <c r="C918" s="1" t="n"/>
      <c r="D918" s="19"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c r="JQ918" s="1" t="n"/>
    </row>
    <row r="919">
      <c r="A919" s="1" t="n"/>
      <c r="B919" s="1" t="n"/>
      <c r="C919" s="1" t="n"/>
      <c r="D919" s="19"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c r="JQ919" s="1" t="n"/>
    </row>
    <row r="920">
      <c r="A920" s="1" t="n"/>
      <c r="B920" s="1" t="n"/>
      <c r="C920" s="1" t="n"/>
      <c r="D920" s="19"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c r="JQ920" s="1" t="n"/>
    </row>
    <row r="921">
      <c r="A921" s="1" t="n"/>
      <c r="B921" s="1" t="n"/>
      <c r="C921" s="1" t="n"/>
      <c r="D921" s="19"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c r="JQ921" s="1" t="n"/>
    </row>
    <row r="922">
      <c r="A922" s="1" t="n"/>
      <c r="B922" s="1" t="n"/>
      <c r="C922" s="1" t="n"/>
      <c r="D922" s="19"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c r="JQ922" s="1" t="n"/>
    </row>
    <row r="923">
      <c r="A923" s="1" t="n"/>
      <c r="B923" s="1" t="n"/>
      <c r="C923" s="1" t="n"/>
      <c r="D923" s="19"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c r="JQ923" s="1" t="n"/>
    </row>
    <row r="924">
      <c r="A924" s="1" t="n"/>
      <c r="B924" s="1" t="n"/>
      <c r="C924" s="1" t="n"/>
      <c r="D924" s="19"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c r="JQ924" s="1" t="n"/>
    </row>
    <row r="925">
      <c r="A925" s="1" t="n"/>
      <c r="B925" s="1" t="n"/>
      <c r="C925" s="1" t="n"/>
      <c r="D925" s="19"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c r="JQ925" s="1" t="n"/>
    </row>
    <row r="926">
      <c r="A926" s="1" t="n"/>
      <c r="B926" s="1" t="n"/>
      <c r="C926" s="1" t="n"/>
      <c r="D926" s="19"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c r="JQ926" s="1" t="n"/>
    </row>
    <row r="927">
      <c r="A927" s="1" t="n"/>
      <c r="B927" s="1" t="n"/>
      <c r="C927" s="1" t="n"/>
      <c r="D927" s="19"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c r="JQ927" s="1" t="n"/>
    </row>
    <row r="928">
      <c r="A928" s="1" t="n"/>
      <c r="B928" s="1" t="n"/>
      <c r="C928" s="1" t="n"/>
      <c r="D928" s="19"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c r="JQ928" s="1" t="n"/>
    </row>
    <row r="929">
      <c r="A929" s="1" t="n"/>
      <c r="B929" s="1" t="n"/>
      <c r="C929" s="1" t="n"/>
      <c r="D929" s="19"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c r="JQ929" s="1" t="n"/>
    </row>
    <row r="930">
      <c r="A930" s="1" t="n"/>
      <c r="B930" s="1" t="n"/>
      <c r="C930" s="1" t="n"/>
      <c r="D930" s="19"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c r="JQ930" s="1" t="n"/>
    </row>
    <row r="931">
      <c r="A931" s="1" t="n"/>
      <c r="B931" s="1" t="n"/>
      <c r="C931" s="1" t="n"/>
      <c r="D931" s="19"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c r="JQ931" s="1" t="n"/>
    </row>
    <row r="932">
      <c r="A932" s="1" t="n"/>
      <c r="B932" s="1" t="n"/>
      <c r="C932" s="1" t="n"/>
      <c r="D932" s="19"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c r="JQ932" s="1" t="n"/>
    </row>
    <row r="933">
      <c r="A933" s="1" t="n"/>
      <c r="B933" s="1" t="n"/>
      <c r="C933" s="1" t="n"/>
      <c r="D933" s="19"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c r="JQ933" s="1" t="n"/>
    </row>
    <row r="934">
      <c r="A934" s="1" t="n"/>
      <c r="B934" s="1" t="n"/>
      <c r="C934" s="1" t="n"/>
      <c r="D934" s="19"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c r="JQ934" s="1" t="n"/>
    </row>
    <row r="935">
      <c r="A935" s="1" t="n"/>
      <c r="B935" s="1" t="n"/>
      <c r="C935" s="1" t="n"/>
      <c r="D935" s="19"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c r="JQ935" s="1" t="n"/>
    </row>
    <row r="936">
      <c r="A936" s="1" t="n"/>
      <c r="B936" s="1" t="n"/>
      <c r="C936" s="1" t="n"/>
      <c r="D936" s="19"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c r="JQ936" s="1" t="n"/>
    </row>
    <row r="937">
      <c r="A937" s="1" t="n"/>
      <c r="B937" s="1" t="n"/>
      <c r="C937" s="1" t="n"/>
      <c r="D937" s="19"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c r="JQ937" s="1" t="n"/>
    </row>
    <row r="938">
      <c r="A938" s="1" t="n"/>
      <c r="B938" s="1" t="n"/>
      <c r="C938" s="1" t="n"/>
      <c r="D938" s="19"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c r="JQ938" s="1" t="n"/>
    </row>
    <row r="939">
      <c r="A939" s="1" t="n"/>
      <c r="B939" s="1" t="n"/>
      <c r="C939" s="1" t="n"/>
      <c r="D939" s="19"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c r="JQ939" s="1" t="n"/>
    </row>
    <row r="940">
      <c r="A940" s="1" t="n"/>
      <c r="B940" s="1" t="n"/>
      <c r="C940" s="1" t="n"/>
      <c r="D940" s="19"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c r="JQ940" s="1" t="n"/>
    </row>
    <row r="941">
      <c r="A941" s="1" t="n"/>
      <c r="B941" s="1" t="n"/>
      <c r="C941" s="1" t="n"/>
      <c r="D941" s="19"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c r="JQ941" s="1" t="n"/>
    </row>
    <row r="942">
      <c r="A942" s="1" t="n"/>
      <c r="B942" s="1" t="n"/>
      <c r="C942" s="1" t="n"/>
      <c r="D942" s="19"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c r="JQ942" s="1" t="n"/>
    </row>
    <row r="943">
      <c r="A943" s="1" t="n"/>
      <c r="B943" s="1" t="n"/>
      <c r="C943" s="1" t="n"/>
      <c r="D943" s="19"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c r="JQ943" s="1" t="n"/>
    </row>
    <row r="944">
      <c r="A944" s="1" t="n"/>
      <c r="B944" s="1" t="n"/>
      <c r="C944" s="1" t="n"/>
      <c r="D944" s="19"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c r="JQ944" s="1" t="n"/>
    </row>
    <row r="945">
      <c r="A945" s="1" t="n"/>
      <c r="B945" s="1" t="n"/>
      <c r="C945" s="1" t="n"/>
      <c r="D945" s="19"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c r="JQ945" s="1" t="n"/>
    </row>
    <row r="946">
      <c r="A946" s="1" t="n"/>
      <c r="B946" s="1" t="n"/>
      <c r="C946" s="1" t="n"/>
      <c r="D946" s="19"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c r="JQ946" s="1" t="n"/>
    </row>
    <row r="947">
      <c r="A947" s="1" t="n"/>
      <c r="B947" s="1" t="n"/>
      <c r="C947" s="1" t="n"/>
      <c r="D947" s="19"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c r="JQ947" s="1" t="n"/>
    </row>
    <row r="948">
      <c r="A948" s="1" t="n"/>
      <c r="B948" s="1" t="n"/>
      <c r="C948" s="1" t="n"/>
      <c r="D948" s="19"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c r="JQ948" s="1" t="n"/>
    </row>
    <row r="949">
      <c r="A949" s="1" t="n"/>
      <c r="B949" s="1" t="n"/>
      <c r="C949" s="1" t="n"/>
      <c r="D949" s="19"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c r="JQ949" s="1" t="n"/>
    </row>
    <row r="950">
      <c r="A950" s="1" t="n"/>
      <c r="B950" s="1" t="n"/>
      <c r="C950" s="1" t="n"/>
      <c r="D950" s="19"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c r="JQ950" s="1" t="n"/>
    </row>
    <row r="951">
      <c r="A951" s="1" t="n"/>
      <c r="B951" s="1" t="n"/>
      <c r="C951" s="1" t="n"/>
      <c r="D951" s="19"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c r="JQ951" s="1" t="n"/>
    </row>
    <row r="952">
      <c r="A952" s="1" t="n"/>
      <c r="B952" s="1" t="n"/>
      <c r="C952" s="1" t="n"/>
      <c r="D952" s="19"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c r="JQ952" s="1" t="n"/>
    </row>
    <row r="953">
      <c r="A953" s="1" t="n"/>
      <c r="B953" s="1" t="n"/>
      <c r="C953" s="1" t="n"/>
      <c r="D953" s="19"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c r="JQ953" s="1" t="n"/>
    </row>
    <row r="954">
      <c r="A954" s="1" t="n"/>
      <c r="B954" s="1" t="n"/>
      <c r="C954" s="1" t="n"/>
      <c r="D954" s="19"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c r="JQ954" s="1" t="n"/>
    </row>
    <row r="955">
      <c r="A955" s="1" t="n"/>
      <c r="B955" s="1" t="n"/>
      <c r="C955" s="1" t="n"/>
      <c r="D955" s="19"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c r="JQ955" s="1" t="n"/>
    </row>
    <row r="956">
      <c r="A956" s="1" t="n"/>
      <c r="B956" s="1" t="n"/>
      <c r="C956" s="1" t="n"/>
      <c r="D956" s="19"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c r="JQ956" s="1" t="n"/>
    </row>
    <row r="957">
      <c r="A957" s="1" t="n"/>
      <c r="B957" s="1" t="n"/>
      <c r="C957" s="1" t="n"/>
      <c r="D957" s="19"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c r="JQ957" s="1" t="n"/>
    </row>
    <row r="958">
      <c r="A958" s="1" t="n"/>
      <c r="B958" s="1" t="n"/>
      <c r="C958" s="1" t="n"/>
      <c r="D958" s="19"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c r="JQ958" s="1" t="n"/>
    </row>
    <row r="959">
      <c r="A959" s="1" t="n"/>
      <c r="B959" s="1" t="n"/>
      <c r="C959" s="1" t="n"/>
      <c r="D959" s="19"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c r="JQ959" s="1" t="n"/>
    </row>
    <row r="960">
      <c r="A960" s="1" t="n"/>
      <c r="B960" s="1" t="n"/>
      <c r="C960" s="1" t="n"/>
      <c r="D960" s="19"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c r="JQ960" s="1" t="n"/>
    </row>
    <row r="961">
      <c r="A961" s="1" t="n"/>
      <c r="B961" s="1" t="n"/>
      <c r="C961" s="1" t="n"/>
      <c r="D961" s="19"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c r="JQ961" s="1" t="n"/>
    </row>
    <row r="962">
      <c r="A962" s="1" t="n"/>
      <c r="B962" s="1" t="n"/>
      <c r="C962" s="1" t="n"/>
      <c r="D962" s="19"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c r="JQ962" s="1" t="n"/>
    </row>
    <row r="963">
      <c r="A963" s="1" t="n"/>
      <c r="B963" s="1" t="n"/>
      <c r="C963" s="1" t="n"/>
      <c r="D963" s="19"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c r="JQ963" s="1" t="n"/>
    </row>
    <row r="964">
      <c r="A964" s="1" t="n"/>
      <c r="B964" s="1" t="n"/>
      <c r="C964" s="1" t="n"/>
      <c r="D964" s="19"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c r="JQ964" s="1" t="n"/>
    </row>
    <row r="965">
      <c r="A965" s="1" t="n"/>
      <c r="B965" s="1" t="n"/>
      <c r="C965" s="1" t="n"/>
      <c r="D965" s="19"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c r="JQ965" s="1" t="n"/>
    </row>
    <row r="966">
      <c r="A966" s="1" t="n"/>
      <c r="B966" s="1" t="n"/>
      <c r="C966" s="1" t="n"/>
      <c r="D966" s="19"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c r="JQ966" s="1" t="n"/>
    </row>
    <row r="967">
      <c r="A967" s="1" t="n"/>
      <c r="B967" s="1" t="n"/>
      <c r="C967" s="1" t="n"/>
      <c r="D967" s="19"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c r="JQ967" s="1" t="n"/>
    </row>
    <row r="968">
      <c r="A968" s="1" t="n"/>
      <c r="B968" s="1" t="n"/>
      <c r="C968" s="1" t="n"/>
      <c r="D968" s="19"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c r="JQ968" s="1" t="n"/>
    </row>
    <row r="969">
      <c r="A969" s="1" t="n"/>
      <c r="B969" s="1" t="n"/>
      <c r="C969" s="1" t="n"/>
      <c r="D969" s="19"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c r="JQ969" s="1" t="n"/>
    </row>
    <row r="970">
      <c r="A970" s="1" t="n"/>
      <c r="B970" s="1" t="n"/>
      <c r="C970" s="1" t="n"/>
      <c r="D970" s="19"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c r="JQ970" s="1" t="n"/>
    </row>
    <row r="971">
      <c r="A971" s="1" t="n"/>
      <c r="B971" s="1" t="n"/>
      <c r="C971" s="1" t="n"/>
      <c r="D971" s="19"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c r="JQ971" s="1" t="n"/>
    </row>
    <row r="972">
      <c r="A972" s="1" t="n"/>
      <c r="B972" s="1" t="n"/>
      <c r="C972" s="1" t="n"/>
      <c r="D972" s="19"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c r="JQ972" s="1" t="n"/>
    </row>
    <row r="973">
      <c r="A973" s="1" t="n"/>
      <c r="B973" s="1" t="n"/>
      <c r="C973" s="1" t="n"/>
      <c r="D973" s="19"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c r="JQ973" s="1" t="n"/>
    </row>
    <row r="974">
      <c r="A974" s="1" t="n"/>
      <c r="B974" s="1" t="n"/>
      <c r="C974" s="1" t="n"/>
      <c r="D974" s="19"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c r="JQ974" s="1" t="n"/>
    </row>
    <row r="975">
      <c r="A975" s="1" t="n"/>
      <c r="B975" s="1" t="n"/>
      <c r="C975" s="1" t="n"/>
      <c r="D975" s="19"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c r="JQ975" s="1" t="n"/>
    </row>
    <row r="976">
      <c r="A976" s="1" t="n"/>
      <c r="B976" s="1" t="n"/>
      <c r="C976" s="1" t="n"/>
      <c r="D976" s="19"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c r="JQ976" s="1" t="n"/>
    </row>
    <row r="977">
      <c r="A977" s="1" t="n"/>
      <c r="B977" s="1" t="n"/>
      <c r="C977" s="1" t="n"/>
      <c r="D977" s="19"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c r="JQ977" s="1" t="n"/>
    </row>
    <row r="978">
      <c r="A978" s="1" t="n"/>
      <c r="B978" s="1" t="n"/>
      <c r="C978" s="1" t="n"/>
      <c r="D978" s="19"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c r="JQ978" s="1" t="n"/>
    </row>
    <row r="979">
      <c r="A979" s="1" t="n"/>
      <c r="B979" s="1" t="n"/>
      <c r="C979" s="1" t="n"/>
      <c r="D979" s="19"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c r="JQ979" s="1" t="n"/>
    </row>
    <row r="980">
      <c r="A980" s="1" t="n"/>
      <c r="B980" s="1" t="n"/>
      <c r="C980" s="1" t="n"/>
      <c r="D980" s="19"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c r="JQ980" s="1" t="n"/>
    </row>
    <row r="981">
      <c r="A981" s="1" t="n"/>
      <c r="B981" s="1" t="n"/>
      <c r="C981" s="1" t="n"/>
      <c r="D981" s="19"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c r="JQ981" s="1" t="n"/>
    </row>
    <row r="982">
      <c r="A982" s="1" t="n"/>
      <c r="B982" s="1" t="n"/>
      <c r="C982" s="1" t="n"/>
      <c r="D982" s="19"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c r="JQ982" s="1" t="n"/>
    </row>
    <row r="983">
      <c r="A983" s="1" t="n"/>
      <c r="B983" s="1" t="n"/>
      <c r="C983" s="1" t="n"/>
      <c r="D983" s="19"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c r="JQ983" s="1" t="n"/>
    </row>
    <row r="984">
      <c r="A984" s="1" t="n"/>
      <c r="B984" s="1" t="n"/>
      <c r="C984" s="1" t="n"/>
      <c r="D984" s="19"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c r="JQ984" s="1" t="n"/>
    </row>
    <row r="985">
      <c r="A985" s="1" t="n"/>
      <c r="B985" s="1" t="n"/>
      <c r="C985" s="1" t="n"/>
      <c r="D985" s="19"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c r="JQ985" s="1" t="n"/>
    </row>
    <row r="986">
      <c r="A986" s="1" t="n"/>
      <c r="B986" s="1" t="n"/>
      <c r="C986" s="1" t="n"/>
      <c r="D986" s="19"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c r="JQ986" s="1" t="n"/>
    </row>
    <row r="987">
      <c r="A987" s="1" t="n"/>
      <c r="B987" s="1" t="n"/>
      <c r="C987" s="1" t="n"/>
      <c r="D987" s="19"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c r="JQ987" s="1" t="n"/>
    </row>
    <row r="988">
      <c r="A988" s="1" t="n"/>
      <c r="B988" s="1" t="n"/>
      <c r="C988" s="1" t="n"/>
      <c r="D988" s="19"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c r="JQ988" s="1" t="n"/>
    </row>
    <row r="989">
      <c r="A989" s="1" t="n"/>
      <c r="B989" s="1" t="n"/>
      <c r="C989" s="1" t="n"/>
      <c r="D989" s="19"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c r="JQ989" s="1" t="n"/>
    </row>
    <row r="990">
      <c r="A990" s="1" t="n"/>
      <c r="B990" s="1" t="n"/>
      <c r="C990" s="1" t="n"/>
      <c r="D990" s="19"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c r="JQ990" s="1" t="n"/>
    </row>
    <row r="991">
      <c r="A991" s="1" t="n"/>
      <c r="B991" s="1" t="n"/>
      <c r="C991" s="1" t="n"/>
      <c r="D991" s="19"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c r="JQ991" s="1" t="n"/>
    </row>
    <row r="992">
      <c r="A992" s="1" t="n"/>
      <c r="B992" s="1" t="n"/>
      <c r="C992" s="1" t="n"/>
      <c r="D992" s="19"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AY992" s="1" t="n"/>
      <c r="AZ992" s="1" t="n"/>
      <c r="BA992" s="1" t="n"/>
      <c r="BB992" s="1" t="n"/>
      <c r="BC992" s="1" t="n"/>
      <c r="BD992" s="1" t="n"/>
      <c r="BE992" s="1" t="n"/>
      <c r="BF992" s="1" t="n"/>
      <c r="BG992" s="1" t="n"/>
      <c r="BH992" s="1" t="n"/>
      <c r="BI992" s="1" t="n"/>
      <c r="BJ992" s="1" t="n"/>
      <c r="BK992" s="1" t="n"/>
      <c r="BL992" s="1" t="n"/>
      <c r="BM992" s="1" t="n"/>
      <c r="BN992" s="1" t="n"/>
      <c r="BO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c r="IY992" s="1" t="n"/>
      <c r="IZ992" s="1" t="n"/>
      <c r="JA992" s="1" t="n"/>
      <c r="JB992" s="1" t="n"/>
      <c r="JC992" s="1" t="n"/>
      <c r="JD992" s="1" t="n"/>
      <c r="JE992" s="1" t="n"/>
      <c r="JF992" s="1" t="n"/>
      <c r="JG992" s="1" t="n"/>
      <c r="JH992" s="1" t="n"/>
      <c r="JI992" s="1" t="n"/>
      <c r="JJ992" s="1" t="n"/>
      <c r="JK992" s="1" t="n"/>
      <c r="JL992" s="1" t="n"/>
      <c r="JM992" s="1" t="n"/>
      <c r="JN992" s="1" t="n"/>
      <c r="JO992" s="1" t="n"/>
      <c r="JP992" s="1" t="n"/>
      <c r="JQ992" s="1" t="n"/>
    </row>
    <row r="993">
      <c r="A993" s="1" t="n"/>
      <c r="B993" s="1" t="n"/>
      <c r="C993" s="1" t="n"/>
      <c r="D993" s="19"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AY993" s="1" t="n"/>
      <c r="AZ993" s="1" t="n"/>
      <c r="BA993" s="1" t="n"/>
      <c r="BB993" s="1" t="n"/>
      <c r="BC993" s="1" t="n"/>
      <c r="BD993" s="1" t="n"/>
      <c r="BE993" s="1" t="n"/>
      <c r="BF993" s="1" t="n"/>
      <c r="BG993" s="1" t="n"/>
      <c r="BH993" s="1" t="n"/>
      <c r="BI993" s="1" t="n"/>
      <c r="BJ993" s="1" t="n"/>
      <c r="BK993" s="1" t="n"/>
      <c r="BL993" s="1" t="n"/>
      <c r="BM993" s="1" t="n"/>
      <c r="BN993" s="1" t="n"/>
      <c r="BO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c r="IY993" s="1" t="n"/>
      <c r="IZ993" s="1" t="n"/>
      <c r="JA993" s="1" t="n"/>
      <c r="JB993" s="1" t="n"/>
      <c r="JC993" s="1" t="n"/>
      <c r="JD993" s="1" t="n"/>
      <c r="JE993" s="1" t="n"/>
      <c r="JF993" s="1" t="n"/>
      <c r="JG993" s="1" t="n"/>
      <c r="JH993" s="1" t="n"/>
      <c r="JI993" s="1" t="n"/>
      <c r="JJ993" s="1" t="n"/>
      <c r="JK993" s="1" t="n"/>
      <c r="JL993" s="1" t="n"/>
      <c r="JM993" s="1" t="n"/>
      <c r="JN993" s="1" t="n"/>
      <c r="JO993" s="1" t="n"/>
      <c r="JP993" s="1" t="n"/>
      <c r="JQ993" s="1" t="n"/>
    </row>
    <row r="994">
      <c r="A994" s="1" t="n"/>
      <c r="B994" s="1" t="n"/>
      <c r="C994" s="1" t="n"/>
      <c r="D994" s="19"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AY994" s="1" t="n"/>
      <c r="AZ994" s="1" t="n"/>
      <c r="BA994" s="1" t="n"/>
      <c r="BB994" s="1" t="n"/>
      <c r="BC994" s="1" t="n"/>
      <c r="BD994" s="1" t="n"/>
      <c r="BE994" s="1" t="n"/>
      <c r="BF994" s="1" t="n"/>
      <c r="BG994" s="1" t="n"/>
      <c r="BH994" s="1" t="n"/>
      <c r="BI994" s="1" t="n"/>
      <c r="BJ994" s="1" t="n"/>
      <c r="BK994" s="1" t="n"/>
      <c r="BL994" s="1" t="n"/>
      <c r="BM994" s="1" t="n"/>
      <c r="BN994" s="1" t="n"/>
      <c r="BO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c r="IY994" s="1" t="n"/>
      <c r="IZ994" s="1" t="n"/>
      <c r="JA994" s="1" t="n"/>
      <c r="JB994" s="1" t="n"/>
      <c r="JC994" s="1" t="n"/>
      <c r="JD994" s="1" t="n"/>
      <c r="JE994" s="1" t="n"/>
      <c r="JF994" s="1" t="n"/>
      <c r="JG994" s="1" t="n"/>
      <c r="JH994" s="1" t="n"/>
      <c r="JI994" s="1" t="n"/>
      <c r="JJ994" s="1" t="n"/>
      <c r="JK994" s="1" t="n"/>
      <c r="JL994" s="1" t="n"/>
      <c r="JM994" s="1" t="n"/>
      <c r="JN994" s="1" t="n"/>
      <c r="JO994" s="1" t="n"/>
      <c r="JP994" s="1" t="n"/>
      <c r="JQ994" s="1" t="n"/>
    </row>
    <row r="995">
      <c r="A995" s="1" t="n"/>
      <c r="B995" s="1" t="n"/>
      <c r="C995" s="1" t="n"/>
      <c r="D995" s="19"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AY995" s="1" t="n"/>
      <c r="AZ995" s="1" t="n"/>
      <c r="BA995" s="1" t="n"/>
      <c r="BB995" s="1" t="n"/>
      <c r="BC995" s="1" t="n"/>
      <c r="BD995" s="1" t="n"/>
      <c r="BE995" s="1" t="n"/>
      <c r="BF995" s="1" t="n"/>
      <c r="BG995" s="1" t="n"/>
      <c r="BH995" s="1" t="n"/>
      <c r="BI995" s="1" t="n"/>
      <c r="BJ995" s="1" t="n"/>
      <c r="BK995" s="1" t="n"/>
      <c r="BL995" s="1" t="n"/>
      <c r="BM995" s="1" t="n"/>
      <c r="BN995" s="1" t="n"/>
      <c r="BO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c r="IY995" s="1" t="n"/>
      <c r="IZ995" s="1" t="n"/>
      <c r="JA995" s="1" t="n"/>
      <c r="JB995" s="1" t="n"/>
      <c r="JC995" s="1" t="n"/>
      <c r="JD995" s="1" t="n"/>
      <c r="JE995" s="1" t="n"/>
      <c r="JF995" s="1" t="n"/>
      <c r="JG995" s="1" t="n"/>
      <c r="JH995" s="1" t="n"/>
      <c r="JI995" s="1" t="n"/>
      <c r="JJ995" s="1" t="n"/>
      <c r="JK995" s="1" t="n"/>
      <c r="JL995" s="1" t="n"/>
      <c r="JM995" s="1" t="n"/>
      <c r="JN995" s="1" t="n"/>
      <c r="JO995" s="1" t="n"/>
      <c r="JP995" s="1" t="n"/>
      <c r="JQ995" s="1" t="n"/>
    </row>
    <row r="996">
      <c r="A996" s="1" t="n"/>
      <c r="B996" s="1" t="n"/>
      <c r="C996" s="1" t="n"/>
      <c r="D996" s="19"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AY996" s="1" t="n"/>
      <c r="AZ996" s="1" t="n"/>
      <c r="BA996" s="1" t="n"/>
      <c r="BB996" s="1" t="n"/>
      <c r="BC996" s="1" t="n"/>
      <c r="BD996" s="1" t="n"/>
      <c r="BE996" s="1" t="n"/>
      <c r="BF996" s="1" t="n"/>
      <c r="BG996" s="1" t="n"/>
      <c r="BH996" s="1" t="n"/>
      <c r="BI996" s="1" t="n"/>
      <c r="BJ996" s="1" t="n"/>
      <c r="BK996" s="1" t="n"/>
      <c r="BL996" s="1" t="n"/>
      <c r="BM996" s="1" t="n"/>
      <c r="BN996" s="1" t="n"/>
      <c r="BO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c r="IY996" s="1" t="n"/>
      <c r="IZ996" s="1" t="n"/>
      <c r="JA996" s="1" t="n"/>
      <c r="JB996" s="1" t="n"/>
      <c r="JC996" s="1" t="n"/>
      <c r="JD996" s="1" t="n"/>
      <c r="JE996" s="1" t="n"/>
      <c r="JF996" s="1" t="n"/>
      <c r="JG996" s="1" t="n"/>
      <c r="JH996" s="1" t="n"/>
      <c r="JI996" s="1" t="n"/>
      <c r="JJ996" s="1" t="n"/>
      <c r="JK996" s="1" t="n"/>
      <c r="JL996" s="1" t="n"/>
      <c r="JM996" s="1" t="n"/>
      <c r="JN996" s="1" t="n"/>
      <c r="JO996" s="1" t="n"/>
      <c r="JP996" s="1" t="n"/>
      <c r="JQ996" s="1" t="n"/>
    </row>
    <row r="997">
      <c r="A997" s="1" t="n"/>
      <c r="B997" s="1" t="n"/>
      <c r="C997" s="1" t="n"/>
      <c r="D997" s="19"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AY997" s="1" t="n"/>
      <c r="AZ997" s="1" t="n"/>
      <c r="BA997" s="1" t="n"/>
      <c r="BB997" s="1" t="n"/>
      <c r="BC997" s="1" t="n"/>
      <c r="BD997" s="1" t="n"/>
      <c r="BE997" s="1" t="n"/>
      <c r="BF997" s="1" t="n"/>
      <c r="BG997" s="1" t="n"/>
      <c r="BH997" s="1" t="n"/>
      <c r="BI997" s="1" t="n"/>
      <c r="BJ997" s="1" t="n"/>
      <c r="BK997" s="1" t="n"/>
      <c r="BL997" s="1" t="n"/>
      <c r="BM997" s="1" t="n"/>
      <c r="BN997" s="1" t="n"/>
      <c r="BO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c r="IY997" s="1" t="n"/>
      <c r="IZ997" s="1" t="n"/>
      <c r="JA997" s="1" t="n"/>
      <c r="JB997" s="1" t="n"/>
      <c r="JC997" s="1" t="n"/>
      <c r="JD997" s="1" t="n"/>
      <c r="JE997" s="1" t="n"/>
      <c r="JF997" s="1" t="n"/>
      <c r="JG997" s="1" t="n"/>
      <c r="JH997" s="1" t="n"/>
      <c r="JI997" s="1" t="n"/>
      <c r="JJ997" s="1" t="n"/>
      <c r="JK997" s="1" t="n"/>
      <c r="JL997" s="1" t="n"/>
      <c r="JM997" s="1" t="n"/>
      <c r="JN997" s="1" t="n"/>
      <c r="JO997" s="1" t="n"/>
      <c r="JP997" s="1" t="n"/>
      <c r="JQ997" s="1" t="n"/>
    </row>
    <row r="998">
      <c r="A998" s="1" t="n"/>
      <c r="B998" s="1" t="n"/>
      <c r="C998" s="1" t="n"/>
      <c r="D998" s="19"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AY998" s="1" t="n"/>
      <c r="AZ998" s="1" t="n"/>
      <c r="BA998" s="1" t="n"/>
      <c r="BB998" s="1" t="n"/>
      <c r="BC998" s="1" t="n"/>
      <c r="BD998" s="1" t="n"/>
      <c r="BE998" s="1" t="n"/>
      <c r="BF998" s="1" t="n"/>
      <c r="BG998" s="1" t="n"/>
      <c r="BH998" s="1" t="n"/>
      <c r="BI998" s="1" t="n"/>
      <c r="BJ998" s="1" t="n"/>
      <c r="BK998" s="1" t="n"/>
      <c r="BL998" s="1" t="n"/>
      <c r="BM998" s="1" t="n"/>
      <c r="BN998" s="1" t="n"/>
      <c r="BO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c r="IY998" s="1" t="n"/>
      <c r="IZ998" s="1" t="n"/>
      <c r="JA998" s="1" t="n"/>
      <c r="JB998" s="1" t="n"/>
      <c r="JC998" s="1" t="n"/>
      <c r="JD998" s="1" t="n"/>
      <c r="JE998" s="1" t="n"/>
      <c r="JF998" s="1" t="n"/>
      <c r="JG998" s="1" t="n"/>
      <c r="JH998" s="1" t="n"/>
      <c r="JI998" s="1" t="n"/>
      <c r="JJ998" s="1" t="n"/>
      <c r="JK998" s="1" t="n"/>
      <c r="JL998" s="1" t="n"/>
      <c r="JM998" s="1" t="n"/>
      <c r="JN998" s="1" t="n"/>
      <c r="JO998" s="1" t="n"/>
      <c r="JP998" s="1" t="n"/>
      <c r="JQ998" s="1" t="n"/>
    </row>
    <row r="999">
      <c r="A999" s="1" t="n"/>
      <c r="B999" s="1" t="n"/>
      <c r="C999" s="1" t="n"/>
      <c r="D999" s="19"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AY999" s="1" t="n"/>
      <c r="AZ999" s="1" t="n"/>
      <c r="BA999" s="1" t="n"/>
      <c r="BB999" s="1" t="n"/>
      <c r="BC999" s="1" t="n"/>
      <c r="BD999" s="1" t="n"/>
      <c r="BE999" s="1" t="n"/>
      <c r="BF999" s="1" t="n"/>
      <c r="BG999" s="1" t="n"/>
      <c r="BH999" s="1" t="n"/>
      <c r="BI999" s="1" t="n"/>
      <c r="BJ999" s="1" t="n"/>
      <c r="BK999" s="1" t="n"/>
      <c r="BL999" s="1" t="n"/>
      <c r="BM999" s="1" t="n"/>
      <c r="BN999" s="1" t="n"/>
      <c r="BO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c r="IY999" s="1" t="n"/>
      <c r="IZ999" s="1" t="n"/>
      <c r="JA999" s="1" t="n"/>
      <c r="JB999" s="1" t="n"/>
      <c r="JC999" s="1" t="n"/>
      <c r="JD999" s="1" t="n"/>
      <c r="JE999" s="1" t="n"/>
      <c r="JF999" s="1" t="n"/>
      <c r="JG999" s="1" t="n"/>
      <c r="JH999" s="1" t="n"/>
      <c r="JI999" s="1" t="n"/>
      <c r="JJ999" s="1" t="n"/>
      <c r="JK999" s="1" t="n"/>
      <c r="JL999" s="1" t="n"/>
      <c r="JM999" s="1" t="n"/>
      <c r="JN999" s="1" t="n"/>
      <c r="JO999" s="1" t="n"/>
      <c r="JP999" s="1" t="n"/>
      <c r="JQ999" s="1" t="n"/>
    </row>
    <row r="1000">
      <c r="A1000" s="1" t="n"/>
      <c r="B1000" s="1" t="n"/>
      <c r="C1000" s="1" t="n"/>
      <c r="D1000" s="19" t="n"/>
      <c r="E1000" s="1" t="n"/>
      <c r="F1000" s="1" t="n"/>
      <c r="G1000" s="1" t="n"/>
      <c r="H1000" s="1" t="n"/>
      <c r="I1000" s="1" t="n"/>
      <c r="J1000" s="1" t="n"/>
      <c r="K1000" s="1" t="n"/>
      <c r="L1000" s="1" t="n"/>
      <c r="M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AY1000" s="1" t="n"/>
      <c r="AZ1000" s="1" t="n"/>
      <c r="BA1000" s="1" t="n"/>
      <c r="BB1000" s="1" t="n"/>
      <c r="BC1000" s="1" t="n"/>
      <c r="BD1000" s="1" t="n"/>
      <c r="BE1000" s="1" t="n"/>
      <c r="BF1000" s="1" t="n"/>
      <c r="BG1000" s="1" t="n"/>
      <c r="BH1000" s="1" t="n"/>
      <c r="BI1000" s="1" t="n"/>
      <c r="BJ1000" s="1" t="n"/>
      <c r="BK1000" s="1" t="n"/>
      <c r="BL1000" s="1" t="n"/>
      <c r="BM1000" s="1" t="n"/>
      <c r="BN1000" s="1" t="n"/>
      <c r="BO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c r="IY1000" s="1" t="n"/>
      <c r="IZ1000" s="1" t="n"/>
      <c r="JA1000" s="1" t="n"/>
      <c r="JB1000" s="1" t="n"/>
      <c r="JC1000" s="1" t="n"/>
      <c r="JD1000" s="1" t="n"/>
      <c r="JE1000" s="1" t="n"/>
      <c r="JF1000" s="1" t="n"/>
      <c r="JG1000" s="1" t="n"/>
      <c r="JH1000" s="1" t="n"/>
      <c r="JI1000" s="1" t="n"/>
      <c r="JJ1000" s="1" t="n"/>
      <c r="JK1000" s="1" t="n"/>
      <c r="JL1000" s="1" t="n"/>
      <c r="JM1000" s="1" t="n"/>
      <c r="JN1000" s="1" t="n"/>
      <c r="JO1000" s="1" t="n"/>
      <c r="JP1000" s="1" t="n"/>
      <c r="JQ1000" s="1" t="n"/>
    </row>
    <row r="1001">
      <c r="A1001" s="1" t="n"/>
      <c r="B1001" s="1" t="n"/>
      <c r="C1001" s="1" t="n"/>
      <c r="D1001" s="19" t="n"/>
      <c r="E1001" s="1" t="n"/>
      <c r="F1001" s="1" t="n"/>
      <c r="G1001" s="1" t="n"/>
      <c r="H1001" s="1" t="n"/>
      <c r="I1001" s="1" t="n"/>
      <c r="J1001" s="1" t="n"/>
      <c r="K1001" s="1" t="n"/>
      <c r="L1001" s="1" t="n"/>
      <c r="M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AY1001" s="1" t="n"/>
      <c r="AZ1001" s="1" t="n"/>
      <c r="BA1001" s="1" t="n"/>
      <c r="BB1001" s="1" t="n"/>
      <c r="BC1001" s="1" t="n"/>
      <c r="BD1001" s="1" t="n"/>
      <c r="BE1001" s="1" t="n"/>
      <c r="BF1001" s="1" t="n"/>
      <c r="BG1001" s="1" t="n"/>
      <c r="BH1001" s="1" t="n"/>
      <c r="BI1001" s="1" t="n"/>
      <c r="BJ1001" s="1" t="n"/>
      <c r="BK1001" s="1" t="n"/>
      <c r="BL1001" s="1" t="n"/>
      <c r="BM1001" s="1" t="n"/>
      <c r="BN1001" s="1" t="n"/>
      <c r="BO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c r="IY1001" s="1" t="n"/>
      <c r="IZ1001" s="1" t="n"/>
      <c r="JA1001" s="1" t="n"/>
      <c r="JB1001" s="1" t="n"/>
      <c r="JC1001" s="1" t="n"/>
      <c r="JD1001" s="1" t="n"/>
      <c r="JE1001" s="1" t="n"/>
      <c r="JF1001" s="1" t="n"/>
      <c r="JG1001" s="1" t="n"/>
      <c r="JH1001" s="1" t="n"/>
      <c r="JI1001" s="1" t="n"/>
      <c r="JJ1001" s="1" t="n"/>
      <c r="JK1001" s="1" t="n"/>
      <c r="JL1001" s="1" t="n"/>
      <c r="JM1001" s="1" t="n"/>
      <c r="JN1001" s="1" t="n"/>
      <c r="JO1001" s="1" t="n"/>
      <c r="JP1001" s="1" t="n"/>
      <c r="JQ1001" s="1" t="n"/>
    </row>
    <row r="1002">
      <c r="A1002" s="1" t="n"/>
      <c r="B1002" s="1" t="n"/>
      <c r="C1002" s="1" t="n"/>
      <c r="D1002" s="19" t="n"/>
      <c r="E1002" s="1" t="n"/>
      <c r="F1002" s="1" t="n"/>
      <c r="G1002" s="1" t="n"/>
      <c r="H1002" s="1" t="n"/>
      <c r="I1002" s="1" t="n"/>
      <c r="J1002" s="1" t="n"/>
      <c r="K1002" s="1" t="n"/>
      <c r="L1002" s="1" t="n"/>
      <c r="M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AY1002" s="1" t="n"/>
      <c r="AZ1002" s="1" t="n"/>
      <c r="BA1002" s="1" t="n"/>
      <c r="BB1002" s="1" t="n"/>
      <c r="BC1002" s="1" t="n"/>
      <c r="BD1002" s="1" t="n"/>
      <c r="BE1002" s="1" t="n"/>
      <c r="BF1002" s="1" t="n"/>
      <c r="BG1002" s="1" t="n"/>
      <c r="BH1002" s="1" t="n"/>
      <c r="BI1002" s="1" t="n"/>
      <c r="BJ1002" s="1" t="n"/>
      <c r="BK1002" s="1" t="n"/>
      <c r="BL1002" s="1" t="n"/>
      <c r="BM1002" s="1" t="n"/>
      <c r="BN1002" s="1" t="n"/>
      <c r="BO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c r="IY1002" s="1" t="n"/>
      <c r="IZ1002" s="1" t="n"/>
      <c r="JA1002" s="1" t="n"/>
      <c r="JB1002" s="1" t="n"/>
      <c r="JC1002" s="1" t="n"/>
      <c r="JD1002" s="1" t="n"/>
      <c r="JE1002" s="1" t="n"/>
      <c r="JF1002" s="1" t="n"/>
      <c r="JG1002" s="1" t="n"/>
      <c r="JH1002" s="1" t="n"/>
      <c r="JI1002" s="1" t="n"/>
      <c r="JJ1002" s="1" t="n"/>
      <c r="JK1002" s="1" t="n"/>
      <c r="JL1002" s="1" t="n"/>
      <c r="JM1002" s="1" t="n"/>
      <c r="JN1002" s="1" t="n"/>
      <c r="JO1002" s="1" t="n"/>
      <c r="JP1002" s="1" t="n"/>
      <c r="JQ1002" s="1" t="n"/>
    </row>
    <row r="1003">
      <c r="A1003" s="1" t="n"/>
      <c r="B1003" s="1" t="n"/>
      <c r="C1003" s="1" t="n"/>
      <c r="D1003" s="19" t="n"/>
      <c r="E1003" s="1" t="n"/>
      <c r="F1003" s="1" t="n"/>
      <c r="G1003" s="1" t="n"/>
      <c r="H1003" s="1" t="n"/>
      <c r="I1003" s="1" t="n"/>
      <c r="J1003" s="1" t="n"/>
      <c r="K1003" s="1" t="n"/>
      <c r="L1003" s="1" t="n"/>
      <c r="M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AY1003" s="1" t="n"/>
      <c r="AZ1003" s="1" t="n"/>
      <c r="BA1003" s="1" t="n"/>
      <c r="BB1003" s="1" t="n"/>
      <c r="BC1003" s="1" t="n"/>
      <c r="BD1003" s="1" t="n"/>
      <c r="BE1003" s="1" t="n"/>
      <c r="BF1003" s="1" t="n"/>
      <c r="BG1003" s="1" t="n"/>
      <c r="BH1003" s="1" t="n"/>
      <c r="BI1003" s="1" t="n"/>
      <c r="BJ1003" s="1" t="n"/>
      <c r="BK1003" s="1" t="n"/>
      <c r="BL1003" s="1" t="n"/>
      <c r="BM1003" s="1" t="n"/>
      <c r="BN1003" s="1" t="n"/>
      <c r="BO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c r="IY1003" s="1" t="n"/>
      <c r="IZ1003" s="1" t="n"/>
      <c r="JA1003" s="1" t="n"/>
      <c r="JB1003" s="1" t="n"/>
      <c r="JC1003" s="1" t="n"/>
      <c r="JD1003" s="1" t="n"/>
      <c r="JE1003" s="1" t="n"/>
      <c r="JF1003" s="1" t="n"/>
      <c r="JG1003" s="1" t="n"/>
      <c r="JH1003" s="1" t="n"/>
      <c r="JI1003" s="1" t="n"/>
      <c r="JJ1003" s="1" t="n"/>
      <c r="JK1003" s="1" t="n"/>
      <c r="JL1003" s="1" t="n"/>
      <c r="JM1003" s="1" t="n"/>
      <c r="JN1003" s="1" t="n"/>
      <c r="JO1003" s="1" t="n"/>
      <c r="JP1003" s="1" t="n"/>
      <c r="JQ1003" s="1" t="n"/>
    </row>
    <row r="1004">
      <c r="A1004" s="1" t="n"/>
      <c r="B1004" s="1" t="n"/>
      <c r="C1004" s="1" t="n"/>
      <c r="D1004" s="19" t="n"/>
      <c r="E1004" s="1" t="n"/>
      <c r="F1004" s="1" t="n"/>
      <c r="G1004" s="1" t="n"/>
      <c r="H1004" s="1" t="n"/>
      <c r="I1004" s="1" t="n"/>
      <c r="J1004" s="1" t="n"/>
      <c r="K1004" s="1" t="n"/>
      <c r="L1004" s="1" t="n"/>
      <c r="M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AY1004" s="1" t="n"/>
      <c r="AZ1004" s="1" t="n"/>
      <c r="BA1004" s="1" t="n"/>
      <c r="BB1004" s="1" t="n"/>
      <c r="BC1004" s="1" t="n"/>
      <c r="BD1004" s="1" t="n"/>
      <c r="BE1004" s="1" t="n"/>
      <c r="BF1004" s="1" t="n"/>
      <c r="BG1004" s="1" t="n"/>
      <c r="BH1004" s="1" t="n"/>
      <c r="BI1004" s="1" t="n"/>
      <c r="BJ1004" s="1" t="n"/>
      <c r="BK1004" s="1" t="n"/>
      <c r="BL1004" s="1" t="n"/>
      <c r="BM1004" s="1" t="n"/>
      <c r="BN1004" s="1" t="n"/>
      <c r="BO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c r="IY1004" s="1" t="n"/>
      <c r="IZ1004" s="1" t="n"/>
      <c r="JA1004" s="1" t="n"/>
      <c r="JB1004" s="1" t="n"/>
      <c r="JC1004" s="1" t="n"/>
      <c r="JD1004" s="1" t="n"/>
      <c r="JE1004" s="1" t="n"/>
      <c r="JF1004" s="1" t="n"/>
      <c r="JG1004" s="1" t="n"/>
      <c r="JH1004" s="1" t="n"/>
      <c r="JI1004" s="1" t="n"/>
      <c r="JJ1004" s="1" t="n"/>
      <c r="JK1004" s="1" t="n"/>
      <c r="JL1004" s="1" t="n"/>
      <c r="JM1004" s="1" t="n"/>
      <c r="JN1004" s="1" t="n"/>
      <c r="JO1004" s="1" t="n"/>
      <c r="JP1004" s="1" t="n"/>
      <c r="JQ1004" s="1" t="n"/>
    </row>
    <row r="1005">
      <c r="A1005" s="1" t="n"/>
      <c r="B1005" s="1" t="n"/>
      <c r="C1005" s="1" t="n"/>
      <c r="D1005" s="19" t="n"/>
      <c r="E1005" s="1" t="n"/>
      <c r="F1005" s="1" t="n"/>
      <c r="G1005" s="1" t="n"/>
      <c r="H1005" s="1" t="n"/>
      <c r="I1005" s="1" t="n"/>
      <c r="J1005" s="1" t="n"/>
      <c r="K1005" s="1" t="n"/>
      <c r="L1005" s="1" t="n"/>
      <c r="M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AY1005" s="1" t="n"/>
      <c r="AZ1005" s="1" t="n"/>
      <c r="BA1005" s="1" t="n"/>
      <c r="BB1005" s="1" t="n"/>
      <c r="BC1005" s="1" t="n"/>
      <c r="BD1005" s="1" t="n"/>
      <c r="BE1005" s="1" t="n"/>
      <c r="BF1005" s="1" t="n"/>
      <c r="BG1005" s="1" t="n"/>
      <c r="BH1005" s="1" t="n"/>
      <c r="BI1005" s="1" t="n"/>
      <c r="BJ1005" s="1" t="n"/>
      <c r="BK1005" s="1" t="n"/>
      <c r="BL1005" s="1" t="n"/>
      <c r="BM1005" s="1" t="n"/>
      <c r="BN1005" s="1" t="n"/>
      <c r="BO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c r="IY1005" s="1" t="n"/>
      <c r="IZ1005" s="1" t="n"/>
      <c r="JA1005" s="1" t="n"/>
      <c r="JB1005" s="1" t="n"/>
      <c r="JC1005" s="1" t="n"/>
      <c r="JD1005" s="1" t="n"/>
      <c r="JE1005" s="1" t="n"/>
      <c r="JF1005" s="1" t="n"/>
      <c r="JG1005" s="1" t="n"/>
      <c r="JH1005" s="1" t="n"/>
      <c r="JI1005" s="1" t="n"/>
      <c r="JJ1005" s="1" t="n"/>
      <c r="JK1005" s="1" t="n"/>
      <c r="JL1005" s="1" t="n"/>
      <c r="JM1005" s="1" t="n"/>
      <c r="JN1005" s="1" t="n"/>
      <c r="JO1005" s="1" t="n"/>
      <c r="JP1005" s="1" t="n"/>
      <c r="JQ1005" s="1" t="n"/>
    </row>
    <row r="1006">
      <c r="A1006" s="1" t="n"/>
      <c r="B1006" s="1" t="n"/>
      <c r="C1006" s="1" t="n"/>
      <c r="D1006" s="19" t="n"/>
      <c r="E1006" s="1" t="n"/>
      <c r="F1006" s="1" t="n"/>
      <c r="G1006" s="1" t="n"/>
      <c r="H1006" s="1" t="n"/>
      <c r="I1006" s="1" t="n"/>
      <c r="J1006" s="1" t="n"/>
      <c r="K1006" s="1" t="n"/>
      <c r="L1006" s="1" t="n"/>
      <c r="M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AY1006" s="1" t="n"/>
      <c r="AZ1006" s="1" t="n"/>
      <c r="BA1006" s="1" t="n"/>
      <c r="BB1006" s="1" t="n"/>
      <c r="BC1006" s="1" t="n"/>
      <c r="BD1006" s="1" t="n"/>
      <c r="BE1006" s="1" t="n"/>
      <c r="BF1006" s="1" t="n"/>
      <c r="BG1006" s="1" t="n"/>
      <c r="BH1006" s="1" t="n"/>
      <c r="BI1006" s="1" t="n"/>
      <c r="BJ1006" s="1" t="n"/>
      <c r="BK1006" s="1" t="n"/>
      <c r="BL1006" s="1" t="n"/>
      <c r="BM1006" s="1" t="n"/>
      <c r="BN1006" s="1" t="n"/>
      <c r="BO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c r="IY1006" s="1" t="n"/>
      <c r="IZ1006" s="1" t="n"/>
      <c r="JA1006" s="1" t="n"/>
      <c r="JB1006" s="1" t="n"/>
      <c r="JC1006" s="1" t="n"/>
      <c r="JD1006" s="1" t="n"/>
      <c r="JE1006" s="1" t="n"/>
      <c r="JF1006" s="1" t="n"/>
      <c r="JG1006" s="1" t="n"/>
      <c r="JH1006" s="1" t="n"/>
      <c r="JI1006" s="1" t="n"/>
      <c r="JJ1006" s="1" t="n"/>
      <c r="JK1006" s="1" t="n"/>
      <c r="JL1006" s="1" t="n"/>
      <c r="JM1006" s="1" t="n"/>
      <c r="JN1006" s="1" t="n"/>
      <c r="JO1006" s="1" t="n"/>
      <c r="JP1006" s="1" t="n"/>
      <c r="JQ1006" s="1" t="n"/>
    </row>
    <row r="1007">
      <c r="A1007" s="1" t="n"/>
      <c r="B1007" s="1" t="n"/>
      <c r="C1007" s="1" t="n"/>
      <c r="D1007" s="19" t="n"/>
      <c r="E1007" s="1" t="n"/>
      <c r="F1007" s="1" t="n"/>
      <c r="G1007" s="1" t="n"/>
      <c r="H1007" s="1" t="n"/>
      <c r="I1007" s="1" t="n"/>
      <c r="J1007" s="1" t="n"/>
      <c r="K1007" s="1" t="n"/>
      <c r="L1007" s="1" t="n"/>
      <c r="M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AY1007" s="1" t="n"/>
      <c r="AZ1007" s="1" t="n"/>
      <c r="BA1007" s="1" t="n"/>
      <c r="BB1007" s="1" t="n"/>
      <c r="BC1007" s="1" t="n"/>
      <c r="BD1007" s="1" t="n"/>
      <c r="BE1007" s="1" t="n"/>
      <c r="BF1007" s="1" t="n"/>
      <c r="BG1007" s="1" t="n"/>
      <c r="BH1007" s="1" t="n"/>
      <c r="BI1007" s="1" t="n"/>
      <c r="BJ1007" s="1" t="n"/>
      <c r="BK1007" s="1" t="n"/>
      <c r="BL1007" s="1" t="n"/>
      <c r="BM1007" s="1" t="n"/>
      <c r="BN1007" s="1" t="n"/>
      <c r="BO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c r="IY1007" s="1" t="n"/>
      <c r="IZ1007" s="1" t="n"/>
      <c r="JA1007" s="1" t="n"/>
      <c r="JB1007" s="1" t="n"/>
      <c r="JC1007" s="1" t="n"/>
      <c r="JD1007" s="1" t="n"/>
      <c r="JE1007" s="1" t="n"/>
      <c r="JF1007" s="1" t="n"/>
      <c r="JG1007" s="1" t="n"/>
      <c r="JH1007" s="1" t="n"/>
      <c r="JI1007" s="1" t="n"/>
      <c r="JJ1007" s="1" t="n"/>
      <c r="JK1007" s="1" t="n"/>
      <c r="JL1007" s="1" t="n"/>
      <c r="JM1007" s="1" t="n"/>
      <c r="JN1007" s="1" t="n"/>
      <c r="JO1007" s="1" t="n"/>
      <c r="JP1007" s="1" t="n"/>
      <c r="JQ1007" s="1" t="n"/>
    </row>
    <row r="1008">
      <c r="A1008" s="1" t="n"/>
      <c r="B1008" s="1" t="n"/>
      <c r="C1008" s="1" t="n"/>
      <c r="D1008" s="19" t="n"/>
      <c r="E1008" s="1" t="n"/>
      <c r="F1008" s="1" t="n"/>
      <c r="G1008" s="1" t="n"/>
      <c r="H1008" s="1" t="n"/>
      <c r="I1008" s="1" t="n"/>
      <c r="J1008" s="1" t="n"/>
      <c r="K1008" s="1" t="n"/>
      <c r="L1008" s="1" t="n"/>
      <c r="M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AY1008" s="1" t="n"/>
      <c r="AZ1008" s="1" t="n"/>
      <c r="BA1008" s="1" t="n"/>
      <c r="BB1008" s="1" t="n"/>
      <c r="BC1008" s="1" t="n"/>
      <c r="BD1008" s="1" t="n"/>
      <c r="BE1008" s="1" t="n"/>
      <c r="BF1008" s="1" t="n"/>
      <c r="BG1008" s="1" t="n"/>
      <c r="BH1008" s="1" t="n"/>
      <c r="BI1008" s="1" t="n"/>
      <c r="BJ1008" s="1" t="n"/>
      <c r="BK1008" s="1" t="n"/>
      <c r="BL1008" s="1" t="n"/>
      <c r="BM1008" s="1" t="n"/>
      <c r="BN1008" s="1" t="n"/>
      <c r="BO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c r="IY1008" s="1" t="n"/>
      <c r="IZ1008" s="1" t="n"/>
      <c r="JA1008" s="1" t="n"/>
      <c r="JB1008" s="1" t="n"/>
      <c r="JC1008" s="1" t="n"/>
      <c r="JD1008" s="1" t="n"/>
      <c r="JE1008" s="1" t="n"/>
      <c r="JF1008" s="1" t="n"/>
      <c r="JG1008" s="1" t="n"/>
      <c r="JH1008" s="1" t="n"/>
      <c r="JI1008" s="1" t="n"/>
      <c r="JJ1008" s="1" t="n"/>
      <c r="JK1008" s="1" t="n"/>
      <c r="JL1008" s="1" t="n"/>
      <c r="JM1008" s="1" t="n"/>
      <c r="JN1008" s="1" t="n"/>
      <c r="JO1008" s="1" t="n"/>
      <c r="JP1008" s="1" t="n"/>
      <c r="JQ1008" s="1" t="n"/>
    </row>
    <row r="1009">
      <c r="A1009" s="1" t="n"/>
      <c r="B1009" s="1" t="n"/>
      <c r="C1009" s="1" t="n"/>
      <c r="D1009" s="19" t="n"/>
      <c r="E1009" s="1" t="n"/>
      <c r="F1009" s="1" t="n"/>
      <c r="G1009" s="1" t="n"/>
      <c r="H1009" s="1" t="n"/>
      <c r="I1009" s="1" t="n"/>
      <c r="J1009" s="1" t="n"/>
      <c r="K1009" s="1" t="n"/>
      <c r="L1009" s="1" t="n"/>
      <c r="M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AY1009" s="1" t="n"/>
      <c r="AZ1009" s="1" t="n"/>
      <c r="BA1009" s="1" t="n"/>
      <c r="BB1009" s="1" t="n"/>
      <c r="BC1009" s="1" t="n"/>
      <c r="BD1009" s="1" t="n"/>
      <c r="BE1009" s="1" t="n"/>
      <c r="BF1009" s="1" t="n"/>
      <c r="BG1009" s="1" t="n"/>
      <c r="BH1009" s="1" t="n"/>
      <c r="BI1009" s="1" t="n"/>
      <c r="BJ1009" s="1" t="n"/>
      <c r="BK1009" s="1" t="n"/>
      <c r="BL1009" s="1" t="n"/>
      <c r="BM1009" s="1" t="n"/>
      <c r="BN1009" s="1" t="n"/>
      <c r="BO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c r="IY1009" s="1" t="n"/>
      <c r="IZ1009" s="1" t="n"/>
      <c r="JA1009" s="1" t="n"/>
      <c r="JB1009" s="1" t="n"/>
      <c r="JC1009" s="1" t="n"/>
      <c r="JD1009" s="1" t="n"/>
      <c r="JE1009" s="1" t="n"/>
      <c r="JF1009" s="1" t="n"/>
      <c r="JG1009" s="1" t="n"/>
      <c r="JH1009" s="1" t="n"/>
      <c r="JI1009" s="1" t="n"/>
      <c r="JJ1009" s="1" t="n"/>
      <c r="JK1009" s="1" t="n"/>
      <c r="JL1009" s="1" t="n"/>
      <c r="JM1009" s="1" t="n"/>
      <c r="JN1009" s="1" t="n"/>
      <c r="JO1009" s="1" t="n"/>
      <c r="JP1009" s="1" t="n"/>
      <c r="JQ1009" s="1" t="n"/>
    </row>
    <row r="1010">
      <c r="A1010" s="1" t="n"/>
      <c r="B1010" s="1" t="n"/>
      <c r="C1010" s="1" t="n"/>
      <c r="D1010" s="19" t="n"/>
      <c r="E1010" s="1" t="n"/>
      <c r="F1010" s="1" t="n"/>
      <c r="G1010" s="1" t="n"/>
      <c r="H1010" s="1" t="n"/>
      <c r="I1010" s="1" t="n"/>
      <c r="J1010" s="1" t="n"/>
      <c r="K1010" s="1" t="n"/>
      <c r="L1010" s="1" t="n"/>
      <c r="M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AY1010" s="1" t="n"/>
      <c r="AZ1010" s="1" t="n"/>
      <c r="BA1010" s="1" t="n"/>
      <c r="BB1010" s="1" t="n"/>
      <c r="BC1010" s="1" t="n"/>
      <c r="BD1010" s="1" t="n"/>
      <c r="BE1010" s="1" t="n"/>
      <c r="BF1010" s="1" t="n"/>
      <c r="BG1010" s="1" t="n"/>
      <c r="BH1010" s="1" t="n"/>
      <c r="BI1010" s="1" t="n"/>
      <c r="BJ1010" s="1" t="n"/>
      <c r="BK1010" s="1" t="n"/>
      <c r="BL1010" s="1" t="n"/>
      <c r="BM1010" s="1" t="n"/>
      <c r="BN1010" s="1" t="n"/>
      <c r="BO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c r="IY1010" s="1" t="n"/>
      <c r="IZ1010" s="1" t="n"/>
      <c r="JA1010" s="1" t="n"/>
      <c r="JB1010" s="1" t="n"/>
      <c r="JC1010" s="1" t="n"/>
      <c r="JD1010" s="1" t="n"/>
      <c r="JE1010" s="1" t="n"/>
      <c r="JF1010" s="1" t="n"/>
      <c r="JG1010" s="1" t="n"/>
      <c r="JH1010" s="1" t="n"/>
      <c r="JI1010" s="1" t="n"/>
      <c r="JJ1010" s="1" t="n"/>
      <c r="JK1010" s="1" t="n"/>
      <c r="JL1010" s="1" t="n"/>
      <c r="JM1010" s="1" t="n"/>
      <c r="JN1010" s="1" t="n"/>
      <c r="JO1010" s="1" t="n"/>
      <c r="JP1010" s="1" t="n"/>
      <c r="JQ1010" s="1" t="n"/>
    </row>
    <row r="1011">
      <c r="A1011" s="1" t="n"/>
      <c r="B1011" s="1" t="n"/>
      <c r="C1011" s="1" t="n"/>
      <c r="D1011" s="19" t="n"/>
      <c r="E1011" s="1" t="n"/>
      <c r="F1011" s="1" t="n"/>
      <c r="G1011" s="1" t="n"/>
      <c r="H1011" s="1" t="n"/>
      <c r="I1011" s="1" t="n"/>
      <c r="J1011" s="1" t="n"/>
      <c r="K1011" s="1" t="n"/>
      <c r="L1011" s="1" t="n"/>
      <c r="M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AY1011" s="1" t="n"/>
      <c r="AZ1011" s="1" t="n"/>
      <c r="BA1011" s="1" t="n"/>
      <c r="BB1011" s="1" t="n"/>
      <c r="BC1011" s="1" t="n"/>
      <c r="BD1011" s="1" t="n"/>
      <c r="BE1011" s="1" t="n"/>
      <c r="BF1011" s="1" t="n"/>
      <c r="BG1011" s="1" t="n"/>
      <c r="BH1011" s="1" t="n"/>
      <c r="BI1011" s="1" t="n"/>
      <c r="BJ1011" s="1" t="n"/>
      <c r="BK1011" s="1" t="n"/>
      <c r="BL1011" s="1" t="n"/>
      <c r="BM1011" s="1" t="n"/>
      <c r="BN1011" s="1" t="n"/>
      <c r="BO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c r="IY1011" s="1" t="n"/>
      <c r="IZ1011" s="1" t="n"/>
      <c r="JA1011" s="1" t="n"/>
      <c r="JB1011" s="1" t="n"/>
      <c r="JC1011" s="1" t="n"/>
      <c r="JD1011" s="1" t="n"/>
      <c r="JE1011" s="1" t="n"/>
      <c r="JF1011" s="1" t="n"/>
      <c r="JG1011" s="1" t="n"/>
      <c r="JH1011" s="1" t="n"/>
      <c r="JI1011" s="1" t="n"/>
      <c r="JJ1011" s="1" t="n"/>
      <c r="JK1011" s="1" t="n"/>
      <c r="JL1011" s="1" t="n"/>
      <c r="JM1011" s="1" t="n"/>
      <c r="JN1011" s="1" t="n"/>
      <c r="JO1011" s="1" t="n"/>
      <c r="JP1011" s="1" t="n"/>
      <c r="JQ1011" s="1" t="n"/>
    </row>
    <row r="1012">
      <c r="A1012" s="1" t="n"/>
      <c r="B1012" s="1" t="n"/>
      <c r="C1012" s="1" t="n"/>
      <c r="D1012" s="19" t="n"/>
      <c r="E1012" s="1" t="n"/>
      <c r="F1012" s="1" t="n"/>
      <c r="G1012" s="1" t="n"/>
      <c r="H1012" s="1" t="n"/>
      <c r="I1012" s="1" t="n"/>
      <c r="J1012" s="1" t="n"/>
      <c r="K1012" s="1" t="n"/>
      <c r="L1012" s="1" t="n"/>
      <c r="M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AY1012" s="1" t="n"/>
      <c r="AZ1012" s="1" t="n"/>
      <c r="BA1012" s="1" t="n"/>
      <c r="BB1012" s="1" t="n"/>
      <c r="BC1012" s="1" t="n"/>
      <c r="BD1012" s="1" t="n"/>
      <c r="BE1012" s="1" t="n"/>
      <c r="BF1012" s="1" t="n"/>
      <c r="BG1012" s="1" t="n"/>
      <c r="BH1012" s="1" t="n"/>
      <c r="BI1012" s="1" t="n"/>
      <c r="BJ1012" s="1" t="n"/>
      <c r="BK1012" s="1" t="n"/>
      <c r="BL1012" s="1" t="n"/>
      <c r="BM1012" s="1" t="n"/>
      <c r="BN1012" s="1" t="n"/>
      <c r="BO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c r="IY1012" s="1" t="n"/>
      <c r="IZ1012" s="1" t="n"/>
      <c r="JA1012" s="1" t="n"/>
      <c r="JB1012" s="1" t="n"/>
      <c r="JC1012" s="1" t="n"/>
      <c r="JD1012" s="1" t="n"/>
      <c r="JE1012" s="1" t="n"/>
      <c r="JF1012" s="1" t="n"/>
      <c r="JG1012" s="1" t="n"/>
      <c r="JH1012" s="1" t="n"/>
      <c r="JI1012" s="1" t="n"/>
      <c r="JJ1012" s="1" t="n"/>
      <c r="JK1012" s="1" t="n"/>
      <c r="JL1012" s="1" t="n"/>
      <c r="JM1012" s="1" t="n"/>
      <c r="JN1012" s="1" t="n"/>
      <c r="JO1012" s="1" t="n"/>
      <c r="JP1012" s="1" t="n"/>
      <c r="JQ1012" s="1" t="n"/>
    </row>
    <row r="1013">
      <c r="A1013" s="1" t="n"/>
      <c r="B1013" s="1" t="n"/>
      <c r="C1013" s="1" t="n"/>
      <c r="D1013" s="19" t="n"/>
      <c r="E1013" s="1" t="n"/>
      <c r="F1013" s="1" t="n"/>
      <c r="G1013" s="1" t="n"/>
      <c r="H1013" s="1" t="n"/>
      <c r="I1013" s="1" t="n"/>
      <c r="J1013" s="1" t="n"/>
      <c r="K1013" s="1" t="n"/>
      <c r="L1013" s="1" t="n"/>
      <c r="M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AY1013" s="1" t="n"/>
      <c r="AZ1013" s="1" t="n"/>
      <c r="BA1013" s="1" t="n"/>
      <c r="BB1013" s="1" t="n"/>
      <c r="BC1013" s="1" t="n"/>
      <c r="BD1013" s="1" t="n"/>
      <c r="BE1013" s="1" t="n"/>
      <c r="BF1013" s="1" t="n"/>
      <c r="BG1013" s="1" t="n"/>
      <c r="BH1013" s="1" t="n"/>
      <c r="BI1013" s="1" t="n"/>
      <c r="BJ1013" s="1" t="n"/>
      <c r="BK1013" s="1" t="n"/>
      <c r="BL1013" s="1" t="n"/>
      <c r="BM1013" s="1" t="n"/>
      <c r="BN1013" s="1" t="n"/>
      <c r="BO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c r="IY1013" s="1" t="n"/>
      <c r="IZ1013" s="1" t="n"/>
      <c r="JA1013" s="1" t="n"/>
      <c r="JB1013" s="1" t="n"/>
      <c r="JC1013" s="1" t="n"/>
      <c r="JD1013" s="1" t="n"/>
      <c r="JE1013" s="1" t="n"/>
      <c r="JF1013" s="1" t="n"/>
      <c r="JG1013" s="1" t="n"/>
      <c r="JH1013" s="1" t="n"/>
      <c r="JI1013" s="1" t="n"/>
      <c r="JJ1013" s="1" t="n"/>
      <c r="JK1013" s="1" t="n"/>
      <c r="JL1013" s="1" t="n"/>
      <c r="JM1013" s="1" t="n"/>
      <c r="JN1013" s="1" t="n"/>
      <c r="JO1013" s="1" t="n"/>
      <c r="JP1013" s="1" t="n"/>
      <c r="JQ1013" s="1" t="n"/>
    </row>
    <row r="1014">
      <c r="A1014" s="1" t="n"/>
      <c r="B1014" s="1" t="n"/>
      <c r="C1014" s="1" t="n"/>
      <c r="D1014" s="19" t="n"/>
      <c r="E1014" s="1" t="n"/>
      <c r="F1014" s="1" t="n"/>
      <c r="G1014" s="1" t="n"/>
      <c r="H1014" s="1" t="n"/>
      <c r="I1014" s="1" t="n"/>
      <c r="J1014" s="1" t="n"/>
      <c r="K1014" s="1" t="n"/>
      <c r="L1014" s="1" t="n"/>
      <c r="M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AY1014" s="1" t="n"/>
      <c r="AZ1014" s="1" t="n"/>
      <c r="BA1014" s="1" t="n"/>
      <c r="BB1014" s="1" t="n"/>
      <c r="BC1014" s="1" t="n"/>
      <c r="BD1014" s="1" t="n"/>
      <c r="BE1014" s="1" t="n"/>
      <c r="BF1014" s="1" t="n"/>
      <c r="BG1014" s="1" t="n"/>
      <c r="BH1014" s="1" t="n"/>
      <c r="BI1014" s="1" t="n"/>
      <c r="BJ1014" s="1" t="n"/>
      <c r="BK1014" s="1" t="n"/>
      <c r="BL1014" s="1" t="n"/>
      <c r="BM1014" s="1" t="n"/>
      <c r="BN1014" s="1" t="n"/>
      <c r="BO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c r="IY1014" s="1" t="n"/>
      <c r="IZ1014" s="1" t="n"/>
      <c r="JA1014" s="1" t="n"/>
      <c r="JB1014" s="1" t="n"/>
      <c r="JC1014" s="1" t="n"/>
      <c r="JD1014" s="1" t="n"/>
      <c r="JE1014" s="1" t="n"/>
      <c r="JF1014" s="1" t="n"/>
      <c r="JG1014" s="1" t="n"/>
      <c r="JH1014" s="1" t="n"/>
      <c r="JI1014" s="1" t="n"/>
      <c r="JJ1014" s="1" t="n"/>
      <c r="JK1014" s="1" t="n"/>
      <c r="JL1014" s="1" t="n"/>
      <c r="JM1014" s="1" t="n"/>
      <c r="JN1014" s="1" t="n"/>
      <c r="JO1014" s="1" t="n"/>
      <c r="JP1014" s="1" t="n"/>
      <c r="JQ1014" s="1" t="n"/>
    </row>
    <row r="1015">
      <c r="A1015" s="1" t="n"/>
      <c r="B1015" s="1" t="n"/>
      <c r="C1015" s="1" t="n"/>
      <c r="D1015" s="19" t="n"/>
      <c r="E1015" s="1" t="n"/>
      <c r="F1015" s="1" t="n"/>
      <c r="G1015" s="1" t="n"/>
      <c r="H1015" s="1" t="n"/>
      <c r="I1015" s="1" t="n"/>
      <c r="J1015" s="1" t="n"/>
      <c r="K1015" s="1" t="n"/>
      <c r="L1015" s="1" t="n"/>
      <c r="M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AY1015" s="1" t="n"/>
      <c r="AZ1015" s="1" t="n"/>
      <c r="BA1015" s="1" t="n"/>
      <c r="BB1015" s="1" t="n"/>
      <c r="BC1015" s="1" t="n"/>
      <c r="BD1015" s="1" t="n"/>
      <c r="BE1015" s="1" t="n"/>
      <c r="BF1015" s="1" t="n"/>
      <c r="BG1015" s="1" t="n"/>
      <c r="BH1015" s="1" t="n"/>
      <c r="BI1015" s="1" t="n"/>
      <c r="BJ1015" s="1" t="n"/>
      <c r="BK1015" s="1" t="n"/>
      <c r="BL1015" s="1" t="n"/>
      <c r="BM1015" s="1" t="n"/>
      <c r="BN1015" s="1" t="n"/>
      <c r="BO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c r="IY1015" s="1" t="n"/>
      <c r="IZ1015" s="1" t="n"/>
      <c r="JA1015" s="1" t="n"/>
      <c r="JB1015" s="1" t="n"/>
      <c r="JC1015" s="1" t="n"/>
      <c r="JD1015" s="1" t="n"/>
      <c r="JE1015" s="1" t="n"/>
      <c r="JF1015" s="1" t="n"/>
      <c r="JG1015" s="1" t="n"/>
      <c r="JH1015" s="1" t="n"/>
      <c r="JI1015" s="1" t="n"/>
      <c r="JJ1015" s="1" t="n"/>
      <c r="JK1015" s="1" t="n"/>
      <c r="JL1015" s="1" t="n"/>
      <c r="JM1015" s="1" t="n"/>
      <c r="JN1015" s="1" t="n"/>
      <c r="JO1015" s="1" t="n"/>
      <c r="JP1015" s="1" t="n"/>
      <c r="JQ1015" s="1" t="n"/>
    </row>
    <row r="1016">
      <c r="A1016" s="1" t="n"/>
      <c r="B1016" s="1" t="n"/>
      <c r="C1016" s="1" t="n"/>
      <c r="D1016" s="19" t="n"/>
      <c r="E1016" s="1" t="n"/>
      <c r="F1016" s="1" t="n"/>
      <c r="G1016" s="1" t="n"/>
      <c r="H1016" s="1" t="n"/>
      <c r="I1016" s="1" t="n"/>
      <c r="J1016" s="1" t="n"/>
      <c r="K1016" s="1" t="n"/>
      <c r="L1016" s="1" t="n"/>
      <c r="M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AY1016" s="1" t="n"/>
      <c r="AZ1016" s="1" t="n"/>
      <c r="BA1016" s="1" t="n"/>
      <c r="BB1016" s="1" t="n"/>
      <c r="BC1016" s="1" t="n"/>
      <c r="BD1016" s="1" t="n"/>
      <c r="BE1016" s="1" t="n"/>
      <c r="BF1016" s="1" t="n"/>
      <c r="BG1016" s="1" t="n"/>
      <c r="BH1016" s="1" t="n"/>
      <c r="BI1016" s="1" t="n"/>
      <c r="BJ1016" s="1" t="n"/>
      <c r="BK1016" s="1" t="n"/>
      <c r="BL1016" s="1" t="n"/>
      <c r="BM1016" s="1" t="n"/>
      <c r="BN1016" s="1" t="n"/>
      <c r="BO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c r="IY1016" s="1" t="n"/>
      <c r="IZ1016" s="1" t="n"/>
      <c r="JA1016" s="1" t="n"/>
      <c r="JB1016" s="1" t="n"/>
      <c r="JC1016" s="1" t="n"/>
      <c r="JD1016" s="1" t="n"/>
      <c r="JE1016" s="1" t="n"/>
      <c r="JF1016" s="1" t="n"/>
      <c r="JG1016" s="1" t="n"/>
      <c r="JH1016" s="1" t="n"/>
      <c r="JI1016" s="1" t="n"/>
      <c r="JJ1016" s="1" t="n"/>
      <c r="JK1016" s="1" t="n"/>
      <c r="JL1016" s="1" t="n"/>
      <c r="JM1016" s="1" t="n"/>
      <c r="JN1016" s="1" t="n"/>
      <c r="JO1016" s="1" t="n"/>
      <c r="JP1016" s="1" t="n"/>
      <c r="JQ1016" s="1" t="n"/>
    </row>
    <row r="1017">
      <c r="A1017" s="1" t="n"/>
      <c r="B1017" s="1" t="n"/>
      <c r="C1017" s="1" t="n"/>
      <c r="D1017" s="19" t="n"/>
      <c r="E1017" s="1" t="n"/>
      <c r="F1017" s="1" t="n"/>
      <c r="G1017" s="1" t="n"/>
      <c r="H1017" s="1" t="n"/>
      <c r="I1017" s="1" t="n"/>
      <c r="J1017" s="1" t="n"/>
      <c r="K1017" s="1" t="n"/>
      <c r="L1017" s="1" t="n"/>
      <c r="M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AY1017" s="1" t="n"/>
      <c r="AZ1017" s="1" t="n"/>
      <c r="BA1017" s="1" t="n"/>
      <c r="BB1017" s="1" t="n"/>
      <c r="BC1017" s="1" t="n"/>
      <c r="BD1017" s="1" t="n"/>
      <c r="BE1017" s="1" t="n"/>
      <c r="BF1017" s="1" t="n"/>
      <c r="BG1017" s="1" t="n"/>
      <c r="BH1017" s="1" t="n"/>
      <c r="BI1017" s="1" t="n"/>
      <c r="BJ1017" s="1" t="n"/>
      <c r="BK1017" s="1" t="n"/>
      <c r="BL1017" s="1" t="n"/>
      <c r="BM1017" s="1" t="n"/>
      <c r="BN1017" s="1" t="n"/>
      <c r="BO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c r="IY1017" s="1" t="n"/>
      <c r="IZ1017" s="1" t="n"/>
      <c r="JA1017" s="1" t="n"/>
      <c r="JB1017" s="1" t="n"/>
      <c r="JC1017" s="1" t="n"/>
      <c r="JD1017" s="1" t="n"/>
      <c r="JE1017" s="1" t="n"/>
      <c r="JF1017" s="1" t="n"/>
      <c r="JG1017" s="1" t="n"/>
      <c r="JH1017" s="1" t="n"/>
      <c r="JI1017" s="1" t="n"/>
      <c r="JJ1017" s="1" t="n"/>
      <c r="JK1017" s="1" t="n"/>
      <c r="JL1017" s="1" t="n"/>
      <c r="JM1017" s="1" t="n"/>
      <c r="JN1017" s="1" t="n"/>
      <c r="JO1017" s="1" t="n"/>
      <c r="JP1017" s="1" t="n"/>
      <c r="JQ1017" s="1" t="n"/>
    </row>
    <row r="1018">
      <c r="A1018" s="1" t="n"/>
      <c r="B1018" s="1" t="n"/>
      <c r="C1018" s="1" t="n"/>
      <c r="D1018" s="19" t="n"/>
      <c r="E1018" s="1" t="n"/>
      <c r="F1018" s="1" t="n"/>
      <c r="G1018" s="1" t="n"/>
      <c r="H1018" s="1" t="n"/>
      <c r="I1018" s="1" t="n"/>
      <c r="J1018" s="1" t="n"/>
      <c r="K1018" s="1" t="n"/>
      <c r="L1018" s="1" t="n"/>
      <c r="M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AY1018" s="1" t="n"/>
      <c r="AZ1018" s="1" t="n"/>
      <c r="BA1018" s="1" t="n"/>
      <c r="BB1018" s="1" t="n"/>
      <c r="BC1018" s="1" t="n"/>
      <c r="BD1018" s="1" t="n"/>
      <c r="BE1018" s="1" t="n"/>
      <c r="BF1018" s="1" t="n"/>
      <c r="BG1018" s="1" t="n"/>
      <c r="BH1018" s="1" t="n"/>
      <c r="BI1018" s="1" t="n"/>
      <c r="BJ1018" s="1" t="n"/>
      <c r="BK1018" s="1" t="n"/>
      <c r="BL1018" s="1" t="n"/>
      <c r="BM1018" s="1" t="n"/>
      <c r="BN1018" s="1" t="n"/>
      <c r="BO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c r="IY1018" s="1" t="n"/>
      <c r="IZ1018" s="1" t="n"/>
      <c r="JA1018" s="1" t="n"/>
      <c r="JB1018" s="1" t="n"/>
      <c r="JC1018" s="1" t="n"/>
      <c r="JD1018" s="1" t="n"/>
      <c r="JE1018" s="1" t="n"/>
      <c r="JF1018" s="1" t="n"/>
      <c r="JG1018" s="1" t="n"/>
      <c r="JH1018" s="1" t="n"/>
      <c r="JI1018" s="1" t="n"/>
      <c r="JJ1018" s="1" t="n"/>
      <c r="JK1018" s="1" t="n"/>
      <c r="JL1018" s="1" t="n"/>
      <c r="JM1018" s="1" t="n"/>
      <c r="JN1018" s="1" t="n"/>
      <c r="JO1018" s="1" t="n"/>
      <c r="JP1018" s="1" t="n"/>
      <c r="JQ1018" s="1" t="n"/>
    </row>
    <row r="1019">
      <c r="A1019" s="1" t="n"/>
      <c r="B1019" s="1" t="n"/>
      <c r="C1019" s="1" t="n"/>
      <c r="D1019" s="19" t="n"/>
      <c r="E1019" s="1" t="n"/>
      <c r="F1019" s="1" t="n"/>
      <c r="G1019" s="1" t="n"/>
      <c r="H1019" s="1" t="n"/>
      <c r="I1019" s="1" t="n"/>
      <c r="J1019" s="1" t="n"/>
      <c r="K1019" s="1" t="n"/>
      <c r="L1019" s="1" t="n"/>
      <c r="M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AY1019" s="1" t="n"/>
      <c r="AZ1019" s="1" t="n"/>
      <c r="BA1019" s="1" t="n"/>
      <c r="BB1019" s="1" t="n"/>
      <c r="BC1019" s="1" t="n"/>
      <c r="BD1019" s="1" t="n"/>
      <c r="BE1019" s="1" t="n"/>
      <c r="BF1019" s="1" t="n"/>
      <c r="BG1019" s="1" t="n"/>
      <c r="BH1019" s="1" t="n"/>
      <c r="BI1019" s="1" t="n"/>
      <c r="BJ1019" s="1" t="n"/>
      <c r="BK1019" s="1" t="n"/>
      <c r="BL1019" s="1" t="n"/>
      <c r="BM1019" s="1" t="n"/>
      <c r="BN1019" s="1" t="n"/>
      <c r="BO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c r="IY1019" s="1" t="n"/>
      <c r="IZ1019" s="1" t="n"/>
      <c r="JA1019" s="1" t="n"/>
      <c r="JB1019" s="1" t="n"/>
      <c r="JC1019" s="1" t="n"/>
      <c r="JD1019" s="1" t="n"/>
      <c r="JE1019" s="1" t="n"/>
      <c r="JF1019" s="1" t="n"/>
      <c r="JG1019" s="1" t="n"/>
      <c r="JH1019" s="1" t="n"/>
      <c r="JI1019" s="1" t="n"/>
      <c r="JJ1019" s="1" t="n"/>
      <c r="JK1019" s="1" t="n"/>
      <c r="JL1019" s="1" t="n"/>
      <c r="JM1019" s="1" t="n"/>
      <c r="JN1019" s="1" t="n"/>
      <c r="JO1019" s="1" t="n"/>
      <c r="JP1019" s="1" t="n"/>
      <c r="JQ1019" s="1" t="n"/>
    </row>
    <row r="1020">
      <c r="A1020" s="1" t="n"/>
      <c r="B1020" s="1" t="n"/>
      <c r="C1020" s="1" t="n"/>
      <c r="D1020" s="19" t="n"/>
      <c r="E1020" s="1" t="n"/>
      <c r="F1020" s="1" t="n"/>
      <c r="G1020" s="1" t="n"/>
      <c r="H1020" s="1" t="n"/>
      <c r="I1020" s="1" t="n"/>
      <c r="J1020" s="1" t="n"/>
      <c r="K1020" s="1" t="n"/>
      <c r="L1020" s="1" t="n"/>
      <c r="M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AY1020" s="1" t="n"/>
      <c r="AZ1020" s="1" t="n"/>
      <c r="BA1020" s="1" t="n"/>
      <c r="BB1020" s="1" t="n"/>
      <c r="BC1020" s="1" t="n"/>
      <c r="BD1020" s="1" t="n"/>
      <c r="BE1020" s="1" t="n"/>
      <c r="BF1020" s="1" t="n"/>
      <c r="BG1020" s="1" t="n"/>
      <c r="BH1020" s="1" t="n"/>
      <c r="BI1020" s="1" t="n"/>
      <c r="BJ1020" s="1" t="n"/>
      <c r="BK1020" s="1" t="n"/>
      <c r="BL1020" s="1" t="n"/>
      <c r="BM1020" s="1" t="n"/>
      <c r="BN1020" s="1" t="n"/>
      <c r="BO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c r="IY1020" s="1" t="n"/>
      <c r="IZ1020" s="1" t="n"/>
      <c r="JA1020" s="1" t="n"/>
      <c r="JB1020" s="1" t="n"/>
      <c r="JC1020" s="1" t="n"/>
      <c r="JD1020" s="1" t="n"/>
      <c r="JE1020" s="1" t="n"/>
      <c r="JF1020" s="1" t="n"/>
      <c r="JG1020" s="1" t="n"/>
      <c r="JH1020" s="1" t="n"/>
      <c r="JI1020" s="1" t="n"/>
      <c r="JJ1020" s="1" t="n"/>
      <c r="JK1020" s="1" t="n"/>
      <c r="JL1020" s="1" t="n"/>
      <c r="JM1020" s="1" t="n"/>
      <c r="JN1020" s="1" t="n"/>
      <c r="JO1020" s="1" t="n"/>
      <c r="JP1020" s="1" t="n"/>
      <c r="JQ1020" s="1" t="n"/>
    </row>
    <row r="1021">
      <c r="A1021" s="1" t="n"/>
      <c r="B1021" s="1" t="n"/>
      <c r="C1021" s="1" t="n"/>
      <c r="D1021" s="19" t="n"/>
      <c r="E1021" s="1" t="n"/>
      <c r="F1021" s="1" t="n"/>
      <c r="G1021" s="1" t="n"/>
      <c r="H1021" s="1" t="n"/>
      <c r="I1021" s="1" t="n"/>
      <c r="J1021" s="1" t="n"/>
      <c r="K1021" s="1" t="n"/>
      <c r="L1021" s="1" t="n"/>
      <c r="M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AY1021" s="1" t="n"/>
      <c r="AZ1021" s="1" t="n"/>
      <c r="BA1021" s="1" t="n"/>
      <c r="BB1021" s="1" t="n"/>
      <c r="BC1021" s="1" t="n"/>
      <c r="BD1021" s="1" t="n"/>
      <c r="BE1021" s="1" t="n"/>
      <c r="BF1021" s="1" t="n"/>
      <c r="BG1021" s="1" t="n"/>
      <c r="BH1021" s="1" t="n"/>
      <c r="BI1021" s="1" t="n"/>
      <c r="BJ1021" s="1" t="n"/>
      <c r="BK1021" s="1" t="n"/>
      <c r="BL1021" s="1" t="n"/>
      <c r="BM1021" s="1" t="n"/>
      <c r="BN1021" s="1" t="n"/>
      <c r="BO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c r="IY1021" s="1" t="n"/>
      <c r="IZ1021" s="1" t="n"/>
      <c r="JA1021" s="1" t="n"/>
      <c r="JB1021" s="1" t="n"/>
      <c r="JC1021" s="1" t="n"/>
      <c r="JD1021" s="1" t="n"/>
      <c r="JE1021" s="1" t="n"/>
      <c r="JF1021" s="1" t="n"/>
      <c r="JG1021" s="1" t="n"/>
      <c r="JH1021" s="1" t="n"/>
      <c r="JI1021" s="1" t="n"/>
      <c r="JJ1021" s="1" t="n"/>
      <c r="JK1021" s="1" t="n"/>
      <c r="JL1021" s="1" t="n"/>
      <c r="JM1021" s="1" t="n"/>
      <c r="JN1021" s="1" t="n"/>
      <c r="JO1021" s="1" t="n"/>
      <c r="JP1021" s="1" t="n"/>
      <c r="JQ1021" s="1" t="n"/>
    </row>
    <row r="1022">
      <c r="A1022" s="1" t="n"/>
      <c r="B1022" s="1" t="n"/>
      <c r="C1022" s="1" t="n"/>
      <c r="D1022" s="19" t="n"/>
      <c r="E1022" s="1" t="n"/>
      <c r="F1022" s="1" t="n"/>
      <c r="G1022" s="1" t="n"/>
      <c r="H1022" s="1" t="n"/>
      <c r="I1022" s="1" t="n"/>
      <c r="J1022" s="1" t="n"/>
      <c r="K1022" s="1" t="n"/>
      <c r="L1022" s="1" t="n"/>
      <c r="M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AY1022" s="1" t="n"/>
      <c r="AZ1022" s="1" t="n"/>
      <c r="BA1022" s="1" t="n"/>
      <c r="BB1022" s="1" t="n"/>
      <c r="BC1022" s="1" t="n"/>
      <c r="BD1022" s="1" t="n"/>
      <c r="BE1022" s="1" t="n"/>
      <c r="BF1022" s="1" t="n"/>
      <c r="BG1022" s="1" t="n"/>
      <c r="BH1022" s="1" t="n"/>
      <c r="BI1022" s="1" t="n"/>
      <c r="BJ1022" s="1" t="n"/>
      <c r="BK1022" s="1" t="n"/>
      <c r="BL1022" s="1" t="n"/>
      <c r="BM1022" s="1" t="n"/>
      <c r="BN1022" s="1" t="n"/>
      <c r="BO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c r="IY1022" s="1" t="n"/>
      <c r="IZ1022" s="1" t="n"/>
      <c r="JA1022" s="1" t="n"/>
      <c r="JB1022" s="1" t="n"/>
      <c r="JC1022" s="1" t="n"/>
      <c r="JD1022" s="1" t="n"/>
      <c r="JE1022" s="1" t="n"/>
      <c r="JF1022" s="1" t="n"/>
      <c r="JG1022" s="1" t="n"/>
      <c r="JH1022" s="1" t="n"/>
      <c r="JI1022" s="1" t="n"/>
      <c r="JJ1022" s="1" t="n"/>
      <c r="JK1022" s="1" t="n"/>
      <c r="JL1022" s="1" t="n"/>
      <c r="JM1022" s="1" t="n"/>
      <c r="JN1022" s="1" t="n"/>
      <c r="JO1022" s="1" t="n"/>
      <c r="JP1022" s="1" t="n"/>
      <c r="JQ1022" s="1" t="n"/>
    </row>
    <row r="1023">
      <c r="A1023" s="1" t="n"/>
      <c r="B1023" s="1" t="n"/>
      <c r="C1023" s="1" t="n"/>
      <c r="D1023" s="19" t="n"/>
      <c r="E1023" s="1" t="n"/>
      <c r="F1023" s="1" t="n"/>
      <c r="G1023" s="1" t="n"/>
      <c r="H1023" s="1" t="n"/>
      <c r="I1023" s="1" t="n"/>
      <c r="J1023" s="1" t="n"/>
      <c r="K1023" s="1" t="n"/>
      <c r="L1023" s="1" t="n"/>
      <c r="M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AY1023" s="1" t="n"/>
      <c r="AZ1023" s="1" t="n"/>
      <c r="BA1023" s="1" t="n"/>
      <c r="BB1023" s="1" t="n"/>
      <c r="BC1023" s="1" t="n"/>
      <c r="BD1023" s="1" t="n"/>
      <c r="BE1023" s="1" t="n"/>
      <c r="BF1023" s="1" t="n"/>
      <c r="BG1023" s="1" t="n"/>
      <c r="BH1023" s="1" t="n"/>
      <c r="BI1023" s="1" t="n"/>
      <c r="BJ1023" s="1" t="n"/>
      <c r="BK1023" s="1" t="n"/>
      <c r="BL1023" s="1" t="n"/>
      <c r="BM1023" s="1" t="n"/>
      <c r="BN1023" s="1" t="n"/>
      <c r="BO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c r="IY1023" s="1" t="n"/>
      <c r="IZ1023" s="1" t="n"/>
      <c r="JA1023" s="1" t="n"/>
      <c r="JB1023" s="1" t="n"/>
      <c r="JC1023" s="1" t="n"/>
      <c r="JD1023" s="1" t="n"/>
      <c r="JE1023" s="1" t="n"/>
      <c r="JF1023" s="1" t="n"/>
      <c r="JG1023" s="1" t="n"/>
      <c r="JH1023" s="1" t="n"/>
      <c r="JI1023" s="1" t="n"/>
      <c r="JJ1023" s="1" t="n"/>
      <c r="JK1023" s="1" t="n"/>
      <c r="JL1023" s="1" t="n"/>
      <c r="JM1023" s="1" t="n"/>
      <c r="JN1023" s="1" t="n"/>
      <c r="JO1023" s="1" t="n"/>
      <c r="JP1023" s="1" t="n"/>
      <c r="JQ1023" s="1" t="n"/>
    </row>
    <row r="1024">
      <c r="A1024" s="1" t="n"/>
      <c r="B1024" s="1" t="n"/>
      <c r="C1024" s="1" t="n"/>
      <c r="D1024" s="19" t="n"/>
      <c r="E1024" s="1" t="n"/>
      <c r="F1024" s="1" t="n"/>
      <c r="G1024" s="1" t="n"/>
      <c r="H1024" s="1" t="n"/>
      <c r="I1024" s="1" t="n"/>
      <c r="J1024" s="1" t="n"/>
      <c r="K1024" s="1" t="n"/>
      <c r="L1024" s="1" t="n"/>
      <c r="M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AY1024" s="1" t="n"/>
      <c r="AZ1024" s="1" t="n"/>
      <c r="BA1024" s="1" t="n"/>
      <c r="BB1024" s="1" t="n"/>
      <c r="BC1024" s="1" t="n"/>
      <c r="BD1024" s="1" t="n"/>
      <c r="BE1024" s="1" t="n"/>
      <c r="BF1024" s="1" t="n"/>
      <c r="BG1024" s="1" t="n"/>
      <c r="BH1024" s="1" t="n"/>
      <c r="BI1024" s="1" t="n"/>
      <c r="BJ1024" s="1" t="n"/>
      <c r="BK1024" s="1" t="n"/>
      <c r="BL1024" s="1" t="n"/>
      <c r="BM1024" s="1" t="n"/>
      <c r="BN1024" s="1" t="n"/>
      <c r="BO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c r="IY1024" s="1" t="n"/>
      <c r="IZ1024" s="1" t="n"/>
      <c r="JA1024" s="1" t="n"/>
      <c r="JB1024" s="1" t="n"/>
      <c r="JC1024" s="1" t="n"/>
      <c r="JD1024" s="1" t="n"/>
      <c r="JE1024" s="1" t="n"/>
      <c r="JF1024" s="1" t="n"/>
      <c r="JG1024" s="1" t="n"/>
      <c r="JH1024" s="1" t="n"/>
      <c r="JI1024" s="1" t="n"/>
      <c r="JJ1024" s="1" t="n"/>
      <c r="JK1024" s="1" t="n"/>
      <c r="JL1024" s="1" t="n"/>
      <c r="JM1024" s="1" t="n"/>
      <c r="JN1024" s="1" t="n"/>
      <c r="JO1024" s="1" t="n"/>
      <c r="JP1024" s="1" t="n"/>
      <c r="JQ1024" s="1" t="n"/>
    </row>
    <row r="1025">
      <c r="A1025" s="1" t="n"/>
      <c r="B1025" s="1" t="n"/>
      <c r="C1025" s="1" t="n"/>
      <c r="D1025" s="19" t="n"/>
      <c r="E1025" s="1" t="n"/>
      <c r="F1025" s="1" t="n"/>
      <c r="G1025" s="1" t="n"/>
      <c r="H1025" s="1" t="n"/>
      <c r="I1025" s="1" t="n"/>
      <c r="J1025" s="1" t="n"/>
      <c r="K1025" s="1" t="n"/>
      <c r="L1025" s="1" t="n"/>
      <c r="M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AY1025" s="1" t="n"/>
      <c r="AZ1025" s="1" t="n"/>
      <c r="BA1025" s="1" t="n"/>
      <c r="BB1025" s="1" t="n"/>
      <c r="BC1025" s="1" t="n"/>
      <c r="BD1025" s="1" t="n"/>
      <c r="BE1025" s="1" t="n"/>
      <c r="BF1025" s="1" t="n"/>
      <c r="BG1025" s="1" t="n"/>
      <c r="BH1025" s="1" t="n"/>
      <c r="BI1025" s="1" t="n"/>
      <c r="BJ1025" s="1" t="n"/>
      <c r="BK1025" s="1" t="n"/>
      <c r="BL1025" s="1" t="n"/>
      <c r="BM1025" s="1" t="n"/>
      <c r="BN1025" s="1" t="n"/>
      <c r="BO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c r="IY1025" s="1" t="n"/>
      <c r="IZ1025" s="1" t="n"/>
      <c r="JA1025" s="1" t="n"/>
      <c r="JB1025" s="1" t="n"/>
      <c r="JC1025" s="1" t="n"/>
      <c r="JD1025" s="1" t="n"/>
      <c r="JE1025" s="1" t="n"/>
      <c r="JF1025" s="1" t="n"/>
      <c r="JG1025" s="1" t="n"/>
      <c r="JH1025" s="1" t="n"/>
      <c r="JI1025" s="1" t="n"/>
      <c r="JJ1025" s="1" t="n"/>
      <c r="JK1025" s="1" t="n"/>
      <c r="JL1025" s="1" t="n"/>
      <c r="JM1025" s="1" t="n"/>
      <c r="JN1025" s="1" t="n"/>
      <c r="JO1025" s="1" t="n"/>
      <c r="JP1025" s="1" t="n"/>
      <c r="JQ1025" s="1" t="n"/>
    </row>
    <row r="1026">
      <c r="A1026" s="1" t="n"/>
      <c r="B1026" s="1" t="n"/>
      <c r="C1026" s="1" t="n"/>
      <c r="D1026" s="19" t="n"/>
      <c r="E1026" s="1" t="n"/>
      <c r="F1026" s="1" t="n"/>
      <c r="G1026" s="1" t="n"/>
      <c r="H1026" s="1" t="n"/>
      <c r="I1026" s="1" t="n"/>
      <c r="J1026" s="1" t="n"/>
      <c r="K1026" s="1" t="n"/>
      <c r="L1026" s="1" t="n"/>
      <c r="M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AY1026" s="1" t="n"/>
      <c r="AZ1026" s="1" t="n"/>
      <c r="BA1026" s="1" t="n"/>
      <c r="BB1026" s="1" t="n"/>
      <c r="BC1026" s="1" t="n"/>
      <c r="BD1026" s="1" t="n"/>
      <c r="BE1026" s="1" t="n"/>
      <c r="BF1026" s="1" t="n"/>
      <c r="BG1026" s="1" t="n"/>
      <c r="BH1026" s="1" t="n"/>
      <c r="BI1026" s="1" t="n"/>
      <c r="BJ1026" s="1" t="n"/>
      <c r="BK1026" s="1" t="n"/>
      <c r="BL1026" s="1" t="n"/>
      <c r="BM1026" s="1" t="n"/>
      <c r="BN1026" s="1" t="n"/>
      <c r="BO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c r="IY1026" s="1" t="n"/>
      <c r="IZ1026" s="1" t="n"/>
      <c r="JA1026" s="1" t="n"/>
      <c r="JB1026" s="1" t="n"/>
      <c r="JC1026" s="1" t="n"/>
      <c r="JD1026" s="1" t="n"/>
      <c r="JE1026" s="1" t="n"/>
      <c r="JF1026" s="1" t="n"/>
      <c r="JG1026" s="1" t="n"/>
      <c r="JH1026" s="1" t="n"/>
      <c r="JI1026" s="1" t="n"/>
      <c r="JJ1026" s="1" t="n"/>
      <c r="JK1026" s="1" t="n"/>
      <c r="JL1026" s="1" t="n"/>
      <c r="JM1026" s="1" t="n"/>
      <c r="JN1026" s="1" t="n"/>
      <c r="JO1026" s="1" t="n"/>
      <c r="JP1026" s="1" t="n"/>
      <c r="JQ1026" s="1" t="n"/>
    </row>
    <row r="1027">
      <c r="A1027" s="1" t="n"/>
      <c r="B1027" s="1" t="n"/>
      <c r="C1027" s="1" t="n"/>
      <c r="D1027" s="19" t="n"/>
      <c r="E1027" s="1" t="n"/>
      <c r="F1027" s="1" t="n"/>
      <c r="G1027" s="1" t="n"/>
      <c r="H1027" s="1" t="n"/>
      <c r="I1027" s="1" t="n"/>
      <c r="J1027" s="1" t="n"/>
      <c r="K1027" s="1" t="n"/>
      <c r="L1027" s="1" t="n"/>
      <c r="M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AY1027" s="1" t="n"/>
      <c r="AZ1027" s="1" t="n"/>
      <c r="BA1027" s="1" t="n"/>
      <c r="BB1027" s="1" t="n"/>
      <c r="BC1027" s="1" t="n"/>
      <c r="BD1027" s="1" t="n"/>
      <c r="BE1027" s="1" t="n"/>
      <c r="BF1027" s="1" t="n"/>
      <c r="BG1027" s="1" t="n"/>
      <c r="BH1027" s="1" t="n"/>
      <c r="BI1027" s="1" t="n"/>
      <c r="BJ1027" s="1" t="n"/>
      <c r="BK1027" s="1" t="n"/>
      <c r="BL1027" s="1" t="n"/>
      <c r="BM1027" s="1" t="n"/>
      <c r="BN1027" s="1" t="n"/>
      <c r="BO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c r="IY1027" s="1" t="n"/>
      <c r="IZ1027" s="1" t="n"/>
      <c r="JA1027" s="1" t="n"/>
      <c r="JB1027" s="1" t="n"/>
      <c r="JC1027" s="1" t="n"/>
      <c r="JD1027" s="1" t="n"/>
      <c r="JE1027" s="1" t="n"/>
      <c r="JF1027" s="1" t="n"/>
      <c r="JG1027" s="1" t="n"/>
      <c r="JH1027" s="1" t="n"/>
      <c r="JI1027" s="1" t="n"/>
      <c r="JJ1027" s="1" t="n"/>
      <c r="JK1027" s="1" t="n"/>
      <c r="JL1027" s="1" t="n"/>
      <c r="JM1027" s="1" t="n"/>
      <c r="JN1027" s="1" t="n"/>
      <c r="JO1027" s="1" t="n"/>
      <c r="JP1027" s="1" t="n"/>
      <c r="JQ1027" s="1" t="n"/>
    </row>
    <row r="1028">
      <c r="A1028" s="1" t="n"/>
      <c r="B1028" s="1" t="n"/>
      <c r="C1028" s="1" t="n"/>
      <c r="D1028" s="19" t="n"/>
      <c r="E1028" s="1" t="n"/>
      <c r="F1028" s="1" t="n"/>
      <c r="G1028" s="1" t="n"/>
      <c r="H1028" s="1" t="n"/>
      <c r="I1028" s="1" t="n"/>
      <c r="J1028" s="1" t="n"/>
      <c r="K1028" s="1" t="n"/>
      <c r="L1028" s="1" t="n"/>
      <c r="M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AY1028" s="1" t="n"/>
      <c r="AZ1028" s="1" t="n"/>
      <c r="BA1028" s="1" t="n"/>
      <c r="BB1028" s="1" t="n"/>
      <c r="BC1028" s="1" t="n"/>
      <c r="BD1028" s="1" t="n"/>
      <c r="BE1028" s="1" t="n"/>
      <c r="BF1028" s="1" t="n"/>
      <c r="BG1028" s="1" t="n"/>
      <c r="BH1028" s="1" t="n"/>
      <c r="BI1028" s="1" t="n"/>
      <c r="BJ1028" s="1" t="n"/>
      <c r="BK1028" s="1" t="n"/>
      <c r="BL1028" s="1" t="n"/>
      <c r="BM1028" s="1" t="n"/>
      <c r="BN1028" s="1" t="n"/>
      <c r="BO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c r="IY1028" s="1" t="n"/>
      <c r="IZ1028" s="1" t="n"/>
      <c r="JA1028" s="1" t="n"/>
      <c r="JB1028" s="1" t="n"/>
      <c r="JC1028" s="1" t="n"/>
      <c r="JD1028" s="1" t="n"/>
      <c r="JE1028" s="1" t="n"/>
      <c r="JF1028" s="1" t="n"/>
      <c r="JG1028" s="1" t="n"/>
      <c r="JH1028" s="1" t="n"/>
      <c r="JI1028" s="1" t="n"/>
      <c r="JJ1028" s="1" t="n"/>
      <c r="JK1028" s="1" t="n"/>
      <c r="JL1028" s="1" t="n"/>
      <c r="JM1028" s="1" t="n"/>
      <c r="JN1028" s="1" t="n"/>
      <c r="JO1028" s="1" t="n"/>
      <c r="JP1028" s="1" t="n"/>
      <c r="JQ1028" s="1" t="n"/>
    </row>
    <row r="1029">
      <c r="A1029" s="1" t="n"/>
      <c r="B1029" s="1" t="n"/>
      <c r="C1029" s="1" t="n"/>
      <c r="D1029" s="19" t="n"/>
      <c r="E1029" s="1" t="n"/>
      <c r="F1029" s="1" t="n"/>
      <c r="G1029" s="1" t="n"/>
      <c r="H1029" s="1" t="n"/>
      <c r="I1029" s="1" t="n"/>
      <c r="J1029" s="1" t="n"/>
      <c r="K1029" s="1" t="n"/>
      <c r="L1029" s="1" t="n"/>
      <c r="M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AY1029" s="1" t="n"/>
      <c r="AZ1029" s="1" t="n"/>
      <c r="BA1029" s="1" t="n"/>
      <c r="BB1029" s="1" t="n"/>
      <c r="BC1029" s="1" t="n"/>
      <c r="BD1029" s="1" t="n"/>
      <c r="BE1029" s="1" t="n"/>
      <c r="BF1029" s="1" t="n"/>
      <c r="BG1029" s="1" t="n"/>
      <c r="BH1029" s="1" t="n"/>
      <c r="BI1029" s="1" t="n"/>
      <c r="BJ1029" s="1" t="n"/>
      <c r="BK1029" s="1" t="n"/>
      <c r="BL1029" s="1" t="n"/>
      <c r="BM1029" s="1" t="n"/>
      <c r="BN1029" s="1" t="n"/>
      <c r="BO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c r="IY1029" s="1" t="n"/>
      <c r="IZ1029" s="1" t="n"/>
      <c r="JA1029" s="1" t="n"/>
      <c r="JB1029" s="1" t="n"/>
      <c r="JC1029" s="1" t="n"/>
      <c r="JD1029" s="1" t="n"/>
      <c r="JE1029" s="1" t="n"/>
      <c r="JF1029" s="1" t="n"/>
      <c r="JG1029" s="1" t="n"/>
      <c r="JH1029" s="1" t="n"/>
      <c r="JI1029" s="1" t="n"/>
      <c r="JJ1029" s="1" t="n"/>
      <c r="JK1029" s="1" t="n"/>
      <c r="JL1029" s="1" t="n"/>
      <c r="JM1029" s="1" t="n"/>
      <c r="JN1029" s="1" t="n"/>
      <c r="JO1029" s="1" t="n"/>
      <c r="JP1029" s="1" t="n"/>
      <c r="JQ1029" s="1" t="n"/>
    </row>
    <row r="1030">
      <c r="A1030" s="1" t="n"/>
      <c r="B1030" s="1" t="n"/>
      <c r="C1030" s="1" t="n"/>
      <c r="D1030" s="19" t="n"/>
      <c r="E1030" s="1" t="n"/>
      <c r="F1030" s="1" t="n"/>
      <c r="G1030" s="1" t="n"/>
      <c r="H1030" s="1" t="n"/>
      <c r="I1030" s="1" t="n"/>
      <c r="J1030" s="1" t="n"/>
      <c r="K1030" s="1" t="n"/>
      <c r="L1030" s="1" t="n"/>
      <c r="M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AY1030" s="1" t="n"/>
      <c r="AZ1030" s="1" t="n"/>
      <c r="BA1030" s="1" t="n"/>
      <c r="BB1030" s="1" t="n"/>
      <c r="BC1030" s="1" t="n"/>
      <c r="BD1030" s="1" t="n"/>
      <c r="BE1030" s="1" t="n"/>
      <c r="BF1030" s="1" t="n"/>
      <c r="BG1030" s="1" t="n"/>
      <c r="BH1030" s="1" t="n"/>
      <c r="BI1030" s="1" t="n"/>
      <c r="BJ1030" s="1" t="n"/>
      <c r="BK1030" s="1" t="n"/>
      <c r="BL1030" s="1" t="n"/>
      <c r="BM1030" s="1" t="n"/>
      <c r="BN1030" s="1" t="n"/>
      <c r="BO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c r="IY1030" s="1" t="n"/>
      <c r="IZ1030" s="1" t="n"/>
      <c r="JA1030" s="1" t="n"/>
      <c r="JB1030" s="1" t="n"/>
      <c r="JC1030" s="1" t="n"/>
      <c r="JD1030" s="1" t="n"/>
      <c r="JE1030" s="1" t="n"/>
      <c r="JF1030" s="1" t="n"/>
      <c r="JG1030" s="1" t="n"/>
      <c r="JH1030" s="1" t="n"/>
      <c r="JI1030" s="1" t="n"/>
      <c r="JJ1030" s="1" t="n"/>
      <c r="JK1030" s="1" t="n"/>
      <c r="JL1030" s="1" t="n"/>
      <c r="JM1030" s="1" t="n"/>
      <c r="JN1030" s="1" t="n"/>
      <c r="JO1030" s="1" t="n"/>
      <c r="JP1030" s="1" t="n"/>
      <c r="JQ1030" s="1" t="n"/>
    </row>
    <row r="1031">
      <c r="A1031" s="1" t="n"/>
      <c r="B1031" s="1" t="n"/>
      <c r="C1031" s="1" t="n"/>
      <c r="D1031" s="19" t="n"/>
      <c r="E1031" s="1" t="n"/>
      <c r="F1031" s="1" t="n"/>
      <c r="G1031" s="1" t="n"/>
      <c r="H1031" s="1" t="n"/>
      <c r="I1031" s="1" t="n"/>
      <c r="J1031" s="1" t="n"/>
      <c r="K1031" s="1" t="n"/>
      <c r="L1031" s="1" t="n"/>
      <c r="M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AY1031" s="1" t="n"/>
      <c r="AZ1031" s="1" t="n"/>
      <c r="BA1031" s="1" t="n"/>
      <c r="BB1031" s="1" t="n"/>
      <c r="BC1031" s="1" t="n"/>
      <c r="BD1031" s="1" t="n"/>
      <c r="BE1031" s="1" t="n"/>
      <c r="BF1031" s="1" t="n"/>
      <c r="BG1031" s="1" t="n"/>
      <c r="BH1031" s="1" t="n"/>
      <c r="BI1031" s="1" t="n"/>
      <c r="BJ1031" s="1" t="n"/>
      <c r="BK1031" s="1" t="n"/>
      <c r="BL1031" s="1" t="n"/>
      <c r="BM1031" s="1" t="n"/>
      <c r="BN1031" s="1" t="n"/>
      <c r="BO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c r="IY1031" s="1" t="n"/>
      <c r="IZ1031" s="1" t="n"/>
      <c r="JA1031" s="1" t="n"/>
      <c r="JB1031" s="1" t="n"/>
      <c r="JC1031" s="1" t="n"/>
      <c r="JD1031" s="1" t="n"/>
      <c r="JE1031" s="1" t="n"/>
      <c r="JF1031" s="1" t="n"/>
      <c r="JG1031" s="1" t="n"/>
      <c r="JH1031" s="1" t="n"/>
      <c r="JI1031" s="1" t="n"/>
      <c r="JJ1031" s="1" t="n"/>
      <c r="JK1031" s="1" t="n"/>
      <c r="JL1031" s="1" t="n"/>
      <c r="JM1031" s="1" t="n"/>
      <c r="JN1031" s="1" t="n"/>
      <c r="JO1031" s="1" t="n"/>
      <c r="JP1031" s="1" t="n"/>
      <c r="JQ1031" s="1" t="n"/>
    </row>
    <row r="1032">
      <c r="A1032" s="1" t="n"/>
      <c r="B1032" s="1" t="n"/>
      <c r="C1032" s="1" t="n"/>
      <c r="D1032" s="19" t="n"/>
      <c r="E1032" s="1" t="n"/>
      <c r="F1032" s="1" t="n"/>
      <c r="G1032" s="1" t="n"/>
      <c r="H1032" s="1" t="n"/>
      <c r="I1032" s="1" t="n"/>
      <c r="J1032" s="1" t="n"/>
      <c r="K1032" s="1" t="n"/>
      <c r="L1032" s="1" t="n"/>
      <c r="M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AY1032" s="1" t="n"/>
      <c r="AZ1032" s="1" t="n"/>
      <c r="BA1032" s="1" t="n"/>
      <c r="BB1032" s="1" t="n"/>
      <c r="BC1032" s="1" t="n"/>
      <c r="BD1032" s="1" t="n"/>
      <c r="BE1032" s="1" t="n"/>
      <c r="BF1032" s="1" t="n"/>
      <c r="BG1032" s="1" t="n"/>
      <c r="BH1032" s="1" t="n"/>
      <c r="BI1032" s="1" t="n"/>
      <c r="BJ1032" s="1" t="n"/>
      <c r="BK1032" s="1" t="n"/>
      <c r="BL1032" s="1" t="n"/>
      <c r="BM1032" s="1" t="n"/>
      <c r="BN1032" s="1" t="n"/>
      <c r="BO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c r="IY1032" s="1" t="n"/>
      <c r="IZ1032" s="1" t="n"/>
      <c r="JA1032" s="1" t="n"/>
      <c r="JB1032" s="1" t="n"/>
      <c r="JC1032" s="1" t="n"/>
      <c r="JD1032" s="1" t="n"/>
      <c r="JE1032" s="1" t="n"/>
      <c r="JF1032" s="1" t="n"/>
      <c r="JG1032" s="1" t="n"/>
      <c r="JH1032" s="1" t="n"/>
      <c r="JI1032" s="1" t="n"/>
      <c r="JJ1032" s="1" t="n"/>
      <c r="JK1032" s="1" t="n"/>
      <c r="JL1032" s="1" t="n"/>
      <c r="JM1032" s="1" t="n"/>
      <c r="JN1032" s="1" t="n"/>
      <c r="JO1032" s="1" t="n"/>
      <c r="JP1032" s="1" t="n"/>
      <c r="JQ1032" s="1" t="n"/>
    </row>
    <row r="1033">
      <c r="A1033" s="1" t="n"/>
      <c r="B1033" s="1" t="n"/>
      <c r="C1033" s="1" t="n"/>
      <c r="D1033" s="19" t="n"/>
      <c r="E1033" s="1" t="n"/>
      <c r="F1033" s="1" t="n"/>
      <c r="G1033" s="1" t="n"/>
      <c r="H1033" s="1" t="n"/>
      <c r="I1033" s="1" t="n"/>
      <c r="J1033" s="1" t="n"/>
      <c r="K1033" s="1" t="n"/>
      <c r="L1033" s="1" t="n"/>
      <c r="M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AY1033" s="1" t="n"/>
      <c r="AZ1033" s="1" t="n"/>
      <c r="BA1033" s="1" t="n"/>
      <c r="BB1033" s="1" t="n"/>
      <c r="BC1033" s="1" t="n"/>
      <c r="BD1033" s="1" t="n"/>
      <c r="BE1033" s="1" t="n"/>
      <c r="BF1033" s="1" t="n"/>
      <c r="BG1033" s="1" t="n"/>
      <c r="BH1033" s="1" t="n"/>
      <c r="BI1033" s="1" t="n"/>
      <c r="BJ1033" s="1" t="n"/>
      <c r="BK1033" s="1" t="n"/>
      <c r="BL1033" s="1" t="n"/>
      <c r="BM1033" s="1" t="n"/>
      <c r="BN1033" s="1" t="n"/>
      <c r="BO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c r="IY1033" s="1" t="n"/>
      <c r="IZ1033" s="1" t="n"/>
      <c r="JA1033" s="1" t="n"/>
      <c r="JB1033" s="1" t="n"/>
      <c r="JC1033" s="1" t="n"/>
      <c r="JD1033" s="1" t="n"/>
      <c r="JE1033" s="1" t="n"/>
      <c r="JF1033" s="1" t="n"/>
      <c r="JG1033" s="1" t="n"/>
      <c r="JH1033" s="1" t="n"/>
      <c r="JI1033" s="1" t="n"/>
      <c r="JJ1033" s="1" t="n"/>
      <c r="JK1033" s="1" t="n"/>
      <c r="JL1033" s="1" t="n"/>
      <c r="JM1033" s="1" t="n"/>
      <c r="JN1033" s="1" t="n"/>
      <c r="JO1033" s="1" t="n"/>
      <c r="JP1033" s="1" t="n"/>
      <c r="JQ1033" s="1" t="n"/>
    </row>
    <row r="1034">
      <c r="A1034" s="1" t="n"/>
      <c r="B1034" s="1" t="n"/>
      <c r="C1034" s="1" t="n"/>
      <c r="D1034" s="19" t="n"/>
      <c r="E1034" s="1" t="n"/>
      <c r="F1034" s="1" t="n"/>
      <c r="G1034" s="1" t="n"/>
      <c r="H1034" s="1" t="n"/>
      <c r="I1034" s="1" t="n"/>
      <c r="J1034" s="1" t="n"/>
      <c r="K1034" s="1" t="n"/>
      <c r="L1034" s="1" t="n"/>
      <c r="M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AY1034" s="1" t="n"/>
      <c r="AZ1034" s="1" t="n"/>
      <c r="BA1034" s="1" t="n"/>
      <c r="BB1034" s="1" t="n"/>
      <c r="BC1034" s="1" t="n"/>
      <c r="BD1034" s="1" t="n"/>
      <c r="BE1034" s="1" t="n"/>
      <c r="BF1034" s="1" t="n"/>
      <c r="BG1034" s="1" t="n"/>
      <c r="BH1034" s="1" t="n"/>
      <c r="BI1034" s="1" t="n"/>
      <c r="BJ1034" s="1" t="n"/>
      <c r="BK1034" s="1" t="n"/>
      <c r="BL1034" s="1" t="n"/>
      <c r="BM1034" s="1" t="n"/>
      <c r="BN1034" s="1" t="n"/>
      <c r="BO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c r="IY1034" s="1" t="n"/>
      <c r="IZ1034" s="1" t="n"/>
      <c r="JA1034" s="1" t="n"/>
      <c r="JB1034" s="1" t="n"/>
      <c r="JC1034" s="1" t="n"/>
      <c r="JD1034" s="1" t="n"/>
      <c r="JE1034" s="1" t="n"/>
      <c r="JF1034" s="1" t="n"/>
      <c r="JG1034" s="1" t="n"/>
      <c r="JH1034" s="1" t="n"/>
      <c r="JI1034" s="1" t="n"/>
      <c r="JJ1034" s="1" t="n"/>
      <c r="JK1034" s="1" t="n"/>
      <c r="JL1034" s="1" t="n"/>
      <c r="JM1034" s="1" t="n"/>
      <c r="JN1034" s="1" t="n"/>
      <c r="JO1034" s="1" t="n"/>
      <c r="JP1034" s="1" t="n"/>
      <c r="JQ1034" s="1" t="n"/>
    </row>
    <row r="1035">
      <c r="A1035" s="1" t="n"/>
      <c r="B1035" s="1" t="n"/>
      <c r="C1035" s="1" t="n"/>
      <c r="D1035" s="19" t="n"/>
      <c r="E1035" s="1" t="n"/>
      <c r="F1035" s="1" t="n"/>
      <c r="G1035" s="1" t="n"/>
      <c r="H1035" s="1" t="n"/>
      <c r="I1035" s="1" t="n"/>
      <c r="J1035" s="1" t="n"/>
      <c r="K1035" s="1" t="n"/>
      <c r="L1035" s="1" t="n"/>
      <c r="M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AY1035" s="1" t="n"/>
      <c r="AZ1035" s="1" t="n"/>
      <c r="BA1035" s="1" t="n"/>
      <c r="BB1035" s="1" t="n"/>
      <c r="BC1035" s="1" t="n"/>
      <c r="BD1035" s="1" t="n"/>
      <c r="BE1035" s="1" t="n"/>
      <c r="BF1035" s="1" t="n"/>
      <c r="BG1035" s="1" t="n"/>
      <c r="BH1035" s="1" t="n"/>
      <c r="BI1035" s="1" t="n"/>
      <c r="BJ1035" s="1" t="n"/>
      <c r="BK1035" s="1" t="n"/>
      <c r="BL1035" s="1" t="n"/>
      <c r="BM1035" s="1" t="n"/>
      <c r="BN1035" s="1" t="n"/>
      <c r="BO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c r="IY1035" s="1" t="n"/>
      <c r="IZ1035" s="1" t="n"/>
      <c r="JA1035" s="1" t="n"/>
      <c r="JB1035" s="1" t="n"/>
      <c r="JC1035" s="1" t="n"/>
      <c r="JD1035" s="1" t="n"/>
      <c r="JE1035" s="1" t="n"/>
      <c r="JF1035" s="1" t="n"/>
      <c r="JG1035" s="1" t="n"/>
      <c r="JH1035" s="1" t="n"/>
      <c r="JI1035" s="1" t="n"/>
      <c r="JJ1035" s="1" t="n"/>
      <c r="JK1035" s="1" t="n"/>
      <c r="JL1035" s="1" t="n"/>
      <c r="JM1035" s="1" t="n"/>
      <c r="JN1035" s="1" t="n"/>
      <c r="JO1035" s="1" t="n"/>
      <c r="JP1035" s="1" t="n"/>
      <c r="JQ1035" s="1" t="n"/>
    </row>
    <row r="1036">
      <c r="A1036" s="1" t="n"/>
      <c r="B1036" s="1" t="n"/>
      <c r="C1036" s="1" t="n"/>
      <c r="D1036" s="19" t="n"/>
      <c r="E1036" s="1" t="n"/>
      <c r="F1036" s="1" t="n"/>
      <c r="G1036" s="1" t="n"/>
      <c r="H1036" s="1" t="n"/>
      <c r="I1036" s="1" t="n"/>
      <c r="J1036" s="1" t="n"/>
      <c r="K1036" s="1" t="n"/>
      <c r="L1036" s="1" t="n"/>
      <c r="M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AY1036" s="1" t="n"/>
      <c r="AZ1036" s="1" t="n"/>
      <c r="BA1036" s="1" t="n"/>
      <c r="BB1036" s="1" t="n"/>
      <c r="BC1036" s="1" t="n"/>
      <c r="BD1036" s="1" t="n"/>
      <c r="BE1036" s="1" t="n"/>
      <c r="BF1036" s="1" t="n"/>
      <c r="BG1036" s="1" t="n"/>
      <c r="BH1036" s="1" t="n"/>
      <c r="BI1036" s="1" t="n"/>
      <c r="BJ1036" s="1" t="n"/>
      <c r="BK1036" s="1" t="n"/>
      <c r="BL1036" s="1" t="n"/>
      <c r="BM1036" s="1" t="n"/>
      <c r="BN1036" s="1" t="n"/>
      <c r="BO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c r="IY1036" s="1" t="n"/>
      <c r="IZ1036" s="1" t="n"/>
      <c r="JA1036" s="1" t="n"/>
      <c r="JB1036" s="1" t="n"/>
      <c r="JC1036" s="1" t="n"/>
      <c r="JD1036" s="1" t="n"/>
      <c r="JE1036" s="1" t="n"/>
      <c r="JF1036" s="1" t="n"/>
      <c r="JG1036" s="1" t="n"/>
      <c r="JH1036" s="1" t="n"/>
      <c r="JI1036" s="1" t="n"/>
      <c r="JJ1036" s="1" t="n"/>
      <c r="JK1036" s="1" t="n"/>
      <c r="JL1036" s="1" t="n"/>
      <c r="JM1036" s="1" t="n"/>
      <c r="JN1036" s="1" t="n"/>
      <c r="JO1036" s="1" t="n"/>
      <c r="JP1036" s="1" t="n"/>
      <c r="JQ1036" s="1" t="n"/>
    </row>
    <row r="1037">
      <c r="A1037" s="1" t="n"/>
      <c r="B1037" s="1" t="n"/>
      <c r="C1037" s="1" t="n"/>
      <c r="D1037" s="19" t="n"/>
      <c r="E1037" s="1" t="n"/>
      <c r="F1037" s="1" t="n"/>
      <c r="G1037" s="1" t="n"/>
      <c r="H1037" s="1" t="n"/>
      <c r="I1037" s="1" t="n"/>
      <c r="J1037" s="1" t="n"/>
      <c r="K1037" s="1" t="n"/>
      <c r="L1037" s="1" t="n"/>
      <c r="M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AY1037" s="1" t="n"/>
      <c r="AZ1037" s="1" t="n"/>
      <c r="BA1037" s="1" t="n"/>
      <c r="BB1037" s="1" t="n"/>
      <c r="BC1037" s="1" t="n"/>
      <c r="BD1037" s="1" t="n"/>
      <c r="BE1037" s="1" t="n"/>
      <c r="BF1037" s="1" t="n"/>
      <c r="BG1037" s="1" t="n"/>
      <c r="BH1037" s="1" t="n"/>
      <c r="BI1037" s="1" t="n"/>
      <c r="BJ1037" s="1" t="n"/>
      <c r="BK1037" s="1" t="n"/>
      <c r="BL1037" s="1" t="n"/>
      <c r="BM1037" s="1" t="n"/>
      <c r="BN1037" s="1" t="n"/>
      <c r="BO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c r="IY1037" s="1" t="n"/>
      <c r="IZ1037" s="1" t="n"/>
      <c r="JA1037" s="1" t="n"/>
      <c r="JB1037" s="1" t="n"/>
      <c r="JC1037" s="1" t="n"/>
      <c r="JD1037" s="1" t="n"/>
      <c r="JE1037" s="1" t="n"/>
      <c r="JF1037" s="1" t="n"/>
      <c r="JG1037" s="1" t="n"/>
      <c r="JH1037" s="1" t="n"/>
      <c r="JI1037" s="1" t="n"/>
      <c r="JJ1037" s="1" t="n"/>
      <c r="JK1037" s="1" t="n"/>
      <c r="JL1037" s="1" t="n"/>
      <c r="JM1037" s="1" t="n"/>
      <c r="JN1037" s="1" t="n"/>
      <c r="JO1037" s="1" t="n"/>
      <c r="JP1037" s="1" t="n"/>
      <c r="JQ1037" s="1" t="n"/>
    </row>
    <row r="1038">
      <c r="A1038" s="1" t="n"/>
      <c r="B1038" s="1" t="n"/>
      <c r="C1038" s="1" t="n"/>
      <c r="D1038" s="19" t="n"/>
      <c r="E1038" s="1" t="n"/>
      <c r="F1038" s="1" t="n"/>
      <c r="G1038" s="1" t="n"/>
      <c r="H1038" s="1" t="n"/>
      <c r="I1038" s="1" t="n"/>
      <c r="J1038" s="1" t="n"/>
      <c r="K1038" s="1" t="n"/>
      <c r="L1038" s="1" t="n"/>
      <c r="M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AY1038" s="1" t="n"/>
      <c r="AZ1038" s="1" t="n"/>
      <c r="BA1038" s="1" t="n"/>
      <c r="BB1038" s="1" t="n"/>
      <c r="BC1038" s="1" t="n"/>
      <c r="BD1038" s="1" t="n"/>
      <c r="BE1038" s="1" t="n"/>
      <c r="BF1038" s="1" t="n"/>
      <c r="BG1038" s="1" t="n"/>
      <c r="BH1038" s="1" t="n"/>
      <c r="BI1038" s="1" t="n"/>
      <c r="BJ1038" s="1" t="n"/>
      <c r="BK1038" s="1" t="n"/>
      <c r="BL1038" s="1" t="n"/>
      <c r="BM1038" s="1" t="n"/>
      <c r="BN1038" s="1" t="n"/>
      <c r="BO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c r="IY1038" s="1" t="n"/>
      <c r="IZ1038" s="1" t="n"/>
      <c r="JA1038" s="1" t="n"/>
      <c r="JB1038" s="1" t="n"/>
      <c r="JC1038" s="1" t="n"/>
      <c r="JD1038" s="1" t="n"/>
      <c r="JE1038" s="1" t="n"/>
      <c r="JF1038" s="1" t="n"/>
      <c r="JG1038" s="1" t="n"/>
      <c r="JH1038" s="1" t="n"/>
      <c r="JI1038" s="1" t="n"/>
      <c r="JJ1038" s="1" t="n"/>
      <c r="JK1038" s="1" t="n"/>
      <c r="JL1038" s="1" t="n"/>
      <c r="JM1038" s="1" t="n"/>
      <c r="JN1038" s="1" t="n"/>
      <c r="JO1038" s="1" t="n"/>
      <c r="JP1038" s="1" t="n"/>
      <c r="JQ1038" s="1" t="n"/>
    </row>
    <row r="1039">
      <c r="A1039" s="1" t="n"/>
      <c r="B1039" s="1" t="n"/>
      <c r="C1039" s="1" t="n"/>
      <c r="D1039" s="19" t="n"/>
      <c r="E1039" s="1" t="n"/>
      <c r="F1039" s="1" t="n"/>
      <c r="G1039" s="1" t="n"/>
      <c r="H1039" s="1" t="n"/>
      <c r="I1039" s="1" t="n"/>
      <c r="J1039" s="1" t="n"/>
      <c r="K1039" s="1" t="n"/>
      <c r="L1039" s="1" t="n"/>
      <c r="M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AY1039" s="1" t="n"/>
      <c r="AZ1039" s="1" t="n"/>
      <c r="BA1039" s="1" t="n"/>
      <c r="BB1039" s="1" t="n"/>
      <c r="BC1039" s="1" t="n"/>
      <c r="BD1039" s="1" t="n"/>
      <c r="BE1039" s="1" t="n"/>
      <c r="BF1039" s="1" t="n"/>
      <c r="BG1039" s="1" t="n"/>
      <c r="BH1039" s="1" t="n"/>
      <c r="BI1039" s="1" t="n"/>
      <c r="BJ1039" s="1" t="n"/>
      <c r="BK1039" s="1" t="n"/>
      <c r="BL1039" s="1" t="n"/>
      <c r="BM1039" s="1" t="n"/>
      <c r="BN1039" s="1" t="n"/>
      <c r="BO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c r="IY1039" s="1" t="n"/>
      <c r="IZ1039" s="1" t="n"/>
      <c r="JA1039" s="1" t="n"/>
      <c r="JB1039" s="1" t="n"/>
      <c r="JC1039" s="1" t="n"/>
      <c r="JD1039" s="1" t="n"/>
      <c r="JE1039" s="1" t="n"/>
      <c r="JF1039" s="1" t="n"/>
      <c r="JG1039" s="1" t="n"/>
      <c r="JH1039" s="1" t="n"/>
      <c r="JI1039" s="1" t="n"/>
      <c r="JJ1039" s="1" t="n"/>
      <c r="JK1039" s="1" t="n"/>
      <c r="JL1039" s="1" t="n"/>
      <c r="JM1039" s="1" t="n"/>
      <c r="JN1039" s="1" t="n"/>
      <c r="JO1039" s="1" t="n"/>
      <c r="JP1039" s="1" t="n"/>
      <c r="JQ1039" s="1" t="n"/>
    </row>
    <row r="1040">
      <c r="A1040" s="1" t="n"/>
      <c r="B1040" s="1" t="n"/>
      <c r="C1040" s="1" t="n"/>
      <c r="D1040" s="19" t="n"/>
      <c r="E1040" s="1" t="n"/>
      <c r="F1040" s="1" t="n"/>
      <c r="G1040" s="1" t="n"/>
      <c r="H1040" s="1" t="n"/>
      <c r="I1040" s="1" t="n"/>
      <c r="J1040" s="1" t="n"/>
      <c r="K1040" s="1" t="n"/>
      <c r="L1040" s="1" t="n"/>
      <c r="M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AY1040" s="1" t="n"/>
      <c r="AZ1040" s="1" t="n"/>
      <c r="BA1040" s="1" t="n"/>
      <c r="BB1040" s="1" t="n"/>
      <c r="BC1040" s="1" t="n"/>
      <c r="BD1040" s="1" t="n"/>
      <c r="BE1040" s="1" t="n"/>
      <c r="BF1040" s="1" t="n"/>
      <c r="BG1040" s="1" t="n"/>
      <c r="BH1040" s="1" t="n"/>
      <c r="BI1040" s="1" t="n"/>
      <c r="BJ1040" s="1" t="n"/>
      <c r="BK1040" s="1" t="n"/>
      <c r="BL1040" s="1" t="n"/>
      <c r="BM1040" s="1" t="n"/>
      <c r="BN1040" s="1" t="n"/>
      <c r="BO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c r="IY1040" s="1" t="n"/>
      <c r="IZ1040" s="1" t="n"/>
      <c r="JA1040" s="1" t="n"/>
      <c r="JB1040" s="1" t="n"/>
      <c r="JC1040" s="1" t="n"/>
      <c r="JD1040" s="1" t="n"/>
      <c r="JE1040" s="1" t="n"/>
      <c r="JF1040" s="1" t="n"/>
      <c r="JG1040" s="1" t="n"/>
      <c r="JH1040" s="1" t="n"/>
      <c r="JI1040" s="1" t="n"/>
      <c r="JJ1040" s="1" t="n"/>
      <c r="JK1040" s="1" t="n"/>
      <c r="JL1040" s="1" t="n"/>
      <c r="JM1040" s="1" t="n"/>
      <c r="JN1040" s="1" t="n"/>
      <c r="JO1040" s="1" t="n"/>
      <c r="JP1040" s="1" t="n"/>
      <c r="JQ1040" s="1" t="n"/>
    </row>
    <row r="1041">
      <c r="A1041" s="1" t="n"/>
      <c r="B1041" s="1" t="n"/>
      <c r="C1041" s="1" t="n"/>
      <c r="D1041" s="19" t="n"/>
      <c r="E1041" s="1" t="n"/>
      <c r="F1041" s="1" t="n"/>
      <c r="G1041" s="1" t="n"/>
      <c r="H1041" s="1" t="n"/>
      <c r="I1041" s="1" t="n"/>
      <c r="J1041" s="1" t="n"/>
      <c r="K1041" s="1" t="n"/>
      <c r="L1041" s="1" t="n"/>
      <c r="M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AY1041" s="1" t="n"/>
      <c r="AZ1041" s="1" t="n"/>
      <c r="BA1041" s="1" t="n"/>
      <c r="BB1041" s="1" t="n"/>
      <c r="BC1041" s="1" t="n"/>
      <c r="BD1041" s="1" t="n"/>
      <c r="BE1041" s="1" t="n"/>
      <c r="BF1041" s="1" t="n"/>
      <c r="BG1041" s="1" t="n"/>
      <c r="BH1041" s="1" t="n"/>
      <c r="BI1041" s="1" t="n"/>
      <c r="BJ1041" s="1" t="n"/>
      <c r="BK1041" s="1" t="n"/>
      <c r="BL1041" s="1" t="n"/>
      <c r="BM1041" s="1" t="n"/>
      <c r="BN1041" s="1" t="n"/>
      <c r="BO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c r="IY1041" s="1" t="n"/>
      <c r="IZ1041" s="1" t="n"/>
      <c r="JA1041" s="1" t="n"/>
      <c r="JB1041" s="1" t="n"/>
      <c r="JC1041" s="1" t="n"/>
      <c r="JD1041" s="1" t="n"/>
      <c r="JE1041" s="1" t="n"/>
      <c r="JF1041" s="1" t="n"/>
      <c r="JG1041" s="1" t="n"/>
      <c r="JH1041" s="1" t="n"/>
      <c r="JI1041" s="1" t="n"/>
      <c r="JJ1041" s="1" t="n"/>
      <c r="JK1041" s="1" t="n"/>
      <c r="JL1041" s="1" t="n"/>
      <c r="JM1041" s="1" t="n"/>
      <c r="JN1041" s="1" t="n"/>
      <c r="JO1041" s="1" t="n"/>
      <c r="JP1041" s="1" t="n"/>
      <c r="JQ1041" s="1" t="n"/>
    </row>
    <row r="1042">
      <c r="A1042" s="1" t="n"/>
      <c r="B1042" s="1" t="n"/>
      <c r="C1042" s="1" t="n"/>
      <c r="D1042" s="19" t="n"/>
      <c r="E1042" s="1" t="n"/>
      <c r="F1042" s="1" t="n"/>
      <c r="G1042" s="1" t="n"/>
      <c r="H1042" s="1" t="n"/>
      <c r="I1042" s="1" t="n"/>
      <c r="J1042" s="1" t="n"/>
      <c r="K1042" s="1" t="n"/>
      <c r="L1042" s="1" t="n"/>
      <c r="M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AY1042" s="1" t="n"/>
      <c r="AZ1042" s="1" t="n"/>
      <c r="BA1042" s="1" t="n"/>
      <c r="BB1042" s="1" t="n"/>
      <c r="BC1042" s="1" t="n"/>
      <c r="BD1042" s="1" t="n"/>
      <c r="BE1042" s="1" t="n"/>
      <c r="BF1042" s="1" t="n"/>
      <c r="BG1042" s="1" t="n"/>
      <c r="BH1042" s="1" t="n"/>
      <c r="BI1042" s="1" t="n"/>
      <c r="BJ1042" s="1" t="n"/>
      <c r="BK1042" s="1" t="n"/>
      <c r="BL1042" s="1" t="n"/>
      <c r="BM1042" s="1" t="n"/>
      <c r="BN1042" s="1" t="n"/>
      <c r="BO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c r="IY1042" s="1" t="n"/>
      <c r="IZ1042" s="1" t="n"/>
      <c r="JA1042" s="1" t="n"/>
      <c r="JB1042" s="1" t="n"/>
      <c r="JC1042" s="1" t="n"/>
      <c r="JD1042" s="1" t="n"/>
      <c r="JE1042" s="1" t="n"/>
      <c r="JF1042" s="1" t="n"/>
      <c r="JG1042" s="1" t="n"/>
      <c r="JH1042" s="1" t="n"/>
      <c r="JI1042" s="1" t="n"/>
      <c r="JJ1042" s="1" t="n"/>
      <c r="JK1042" s="1" t="n"/>
      <c r="JL1042" s="1" t="n"/>
      <c r="JM1042" s="1" t="n"/>
      <c r="JN1042" s="1" t="n"/>
      <c r="JO1042" s="1" t="n"/>
      <c r="JP1042" s="1" t="n"/>
      <c r="JQ1042" s="1" t="n"/>
    </row>
    <row r="1043">
      <c r="A1043" s="1" t="n"/>
      <c r="B1043" s="1" t="n"/>
      <c r="C1043" s="1" t="n"/>
      <c r="D1043" s="19" t="n"/>
      <c r="E1043" s="1" t="n"/>
      <c r="F1043" s="1" t="n"/>
      <c r="G1043" s="1" t="n"/>
      <c r="H1043" s="1" t="n"/>
      <c r="I1043" s="1" t="n"/>
      <c r="J1043" s="1" t="n"/>
      <c r="K1043" s="1" t="n"/>
      <c r="L1043" s="1" t="n"/>
      <c r="M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AY1043" s="1" t="n"/>
      <c r="AZ1043" s="1" t="n"/>
      <c r="BA1043" s="1" t="n"/>
      <c r="BB1043" s="1" t="n"/>
      <c r="BC1043" s="1" t="n"/>
      <c r="BD1043" s="1" t="n"/>
      <c r="BE1043" s="1" t="n"/>
      <c r="BF1043" s="1" t="n"/>
      <c r="BG1043" s="1" t="n"/>
      <c r="BH1043" s="1" t="n"/>
      <c r="BI1043" s="1" t="n"/>
      <c r="BJ1043" s="1" t="n"/>
      <c r="BK1043" s="1" t="n"/>
      <c r="BL1043" s="1" t="n"/>
      <c r="BM1043" s="1" t="n"/>
      <c r="BN1043" s="1" t="n"/>
      <c r="BO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c r="IY1043" s="1" t="n"/>
      <c r="IZ1043" s="1" t="n"/>
      <c r="JA1043" s="1" t="n"/>
      <c r="JB1043" s="1" t="n"/>
      <c r="JC1043" s="1" t="n"/>
      <c r="JD1043" s="1" t="n"/>
      <c r="JE1043" s="1" t="n"/>
      <c r="JF1043" s="1" t="n"/>
      <c r="JG1043" s="1" t="n"/>
      <c r="JH1043" s="1" t="n"/>
      <c r="JI1043" s="1" t="n"/>
      <c r="JJ1043" s="1" t="n"/>
      <c r="JK1043" s="1" t="n"/>
      <c r="JL1043" s="1" t="n"/>
      <c r="JM1043" s="1" t="n"/>
      <c r="JN1043" s="1" t="n"/>
      <c r="JO1043" s="1" t="n"/>
      <c r="JP1043" s="1" t="n"/>
      <c r="JQ1043" s="1" t="n"/>
    </row>
    <row r="1044">
      <c r="A1044" s="1" t="n"/>
      <c r="B1044" s="1" t="n"/>
      <c r="C1044" s="1" t="n"/>
      <c r="D1044" s="19" t="n"/>
      <c r="E1044" s="1" t="n"/>
      <c r="F1044" s="1" t="n"/>
      <c r="G1044" s="1" t="n"/>
      <c r="H1044" s="1" t="n"/>
      <c r="I1044" s="1" t="n"/>
      <c r="J1044" s="1" t="n"/>
      <c r="K1044" s="1" t="n"/>
      <c r="L1044" s="1" t="n"/>
      <c r="M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AY1044" s="1" t="n"/>
      <c r="AZ1044" s="1" t="n"/>
      <c r="BA1044" s="1" t="n"/>
      <c r="BB1044" s="1" t="n"/>
      <c r="BC1044" s="1" t="n"/>
      <c r="BD1044" s="1" t="n"/>
      <c r="BE1044" s="1" t="n"/>
      <c r="BF1044" s="1" t="n"/>
      <c r="BG1044" s="1" t="n"/>
      <c r="BH1044" s="1" t="n"/>
      <c r="BI1044" s="1" t="n"/>
      <c r="BJ1044" s="1" t="n"/>
      <c r="BK1044" s="1" t="n"/>
      <c r="BL1044" s="1" t="n"/>
      <c r="BM1044" s="1" t="n"/>
      <c r="BN1044" s="1" t="n"/>
      <c r="BO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c r="IY1044" s="1" t="n"/>
      <c r="IZ1044" s="1" t="n"/>
      <c r="JA1044" s="1" t="n"/>
      <c r="JB1044" s="1" t="n"/>
      <c r="JC1044" s="1" t="n"/>
      <c r="JD1044" s="1" t="n"/>
      <c r="JE1044" s="1" t="n"/>
      <c r="JF1044" s="1" t="n"/>
      <c r="JG1044" s="1" t="n"/>
      <c r="JH1044" s="1" t="n"/>
      <c r="JI1044" s="1" t="n"/>
      <c r="JJ1044" s="1" t="n"/>
      <c r="JK1044" s="1" t="n"/>
      <c r="JL1044" s="1" t="n"/>
      <c r="JM1044" s="1" t="n"/>
      <c r="JN1044" s="1" t="n"/>
      <c r="JO1044" s="1" t="n"/>
      <c r="JP1044" s="1" t="n"/>
      <c r="JQ1044" s="1" t="n"/>
    </row>
    <row r="1045">
      <c r="A1045" s="1" t="n"/>
      <c r="B1045" s="1" t="n"/>
      <c r="C1045" s="1" t="n"/>
      <c r="D1045" s="19" t="n"/>
      <c r="E1045" s="1" t="n"/>
      <c r="F1045" s="1" t="n"/>
      <c r="G1045" s="1" t="n"/>
      <c r="H1045" s="1" t="n"/>
      <c r="I1045" s="1" t="n"/>
      <c r="J1045" s="1" t="n"/>
      <c r="K1045" s="1" t="n"/>
      <c r="L1045" s="1" t="n"/>
      <c r="M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AY1045" s="1" t="n"/>
      <c r="AZ1045" s="1" t="n"/>
      <c r="BA1045" s="1" t="n"/>
      <c r="BB1045" s="1" t="n"/>
      <c r="BC1045" s="1" t="n"/>
      <c r="BD1045" s="1" t="n"/>
      <c r="BE1045" s="1" t="n"/>
      <c r="BF1045" s="1" t="n"/>
      <c r="BG1045" s="1" t="n"/>
      <c r="BH1045" s="1" t="n"/>
      <c r="BI1045" s="1" t="n"/>
      <c r="BJ1045" s="1" t="n"/>
      <c r="BK1045" s="1" t="n"/>
      <c r="BL1045" s="1" t="n"/>
      <c r="BM1045" s="1" t="n"/>
      <c r="BN1045" s="1" t="n"/>
      <c r="BO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c r="IY1045" s="1" t="n"/>
      <c r="IZ1045" s="1" t="n"/>
      <c r="JA1045" s="1" t="n"/>
      <c r="JB1045" s="1" t="n"/>
      <c r="JC1045" s="1" t="n"/>
      <c r="JD1045" s="1" t="n"/>
      <c r="JE1045" s="1" t="n"/>
      <c r="JF1045" s="1" t="n"/>
      <c r="JG1045" s="1" t="n"/>
      <c r="JH1045" s="1" t="n"/>
      <c r="JI1045" s="1" t="n"/>
      <c r="JJ1045" s="1" t="n"/>
      <c r="JK1045" s="1" t="n"/>
      <c r="JL1045" s="1" t="n"/>
      <c r="JM1045" s="1" t="n"/>
      <c r="JN1045" s="1" t="n"/>
      <c r="JO1045" s="1" t="n"/>
      <c r="JP1045" s="1" t="n"/>
      <c r="JQ1045" s="1" t="n"/>
    </row>
    <row r="1046">
      <c r="A1046" s="1" t="n"/>
      <c r="B1046" s="1" t="n"/>
      <c r="C1046" s="1" t="n"/>
      <c r="D1046" s="19" t="n"/>
      <c r="E1046" s="1" t="n"/>
      <c r="F1046" s="1" t="n"/>
      <c r="G1046" s="1" t="n"/>
      <c r="H1046" s="1" t="n"/>
      <c r="I1046" s="1" t="n"/>
      <c r="J1046" s="1" t="n"/>
      <c r="K1046" s="1" t="n"/>
      <c r="L1046" s="1" t="n"/>
      <c r="M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AY1046" s="1" t="n"/>
      <c r="AZ1046" s="1" t="n"/>
      <c r="BA1046" s="1" t="n"/>
      <c r="BB1046" s="1" t="n"/>
      <c r="BC1046" s="1" t="n"/>
      <c r="BD1046" s="1" t="n"/>
      <c r="BE1046" s="1" t="n"/>
      <c r="BF1046" s="1" t="n"/>
      <c r="BG1046" s="1" t="n"/>
      <c r="BH1046" s="1" t="n"/>
      <c r="BI1046" s="1" t="n"/>
      <c r="BJ1046" s="1" t="n"/>
      <c r="BK1046" s="1" t="n"/>
      <c r="BL1046" s="1" t="n"/>
      <c r="BM1046" s="1" t="n"/>
      <c r="BN1046" s="1" t="n"/>
      <c r="BO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c r="IY1046" s="1" t="n"/>
      <c r="IZ1046" s="1" t="n"/>
      <c r="JA1046" s="1" t="n"/>
      <c r="JB1046" s="1" t="n"/>
      <c r="JC1046" s="1" t="n"/>
      <c r="JD1046" s="1" t="n"/>
      <c r="JE1046" s="1" t="n"/>
      <c r="JF1046" s="1" t="n"/>
      <c r="JG1046" s="1" t="n"/>
      <c r="JH1046" s="1" t="n"/>
      <c r="JI1046" s="1" t="n"/>
      <c r="JJ1046" s="1" t="n"/>
      <c r="JK1046" s="1" t="n"/>
      <c r="JL1046" s="1" t="n"/>
      <c r="JM1046" s="1" t="n"/>
      <c r="JN1046" s="1" t="n"/>
      <c r="JO1046" s="1" t="n"/>
      <c r="JP1046" s="1" t="n"/>
      <c r="JQ1046" s="1" t="n"/>
    </row>
    <row r="1047">
      <c r="A1047" s="1" t="n"/>
      <c r="B1047" s="1" t="n"/>
      <c r="C1047" s="1" t="n"/>
      <c r="D1047" s="19" t="n"/>
      <c r="E1047" s="1" t="n"/>
      <c r="F1047" s="1" t="n"/>
      <c r="G1047" s="1" t="n"/>
      <c r="H1047" s="1" t="n"/>
      <c r="I1047" s="1" t="n"/>
      <c r="J1047" s="1" t="n"/>
      <c r="K1047" s="1" t="n"/>
      <c r="L1047" s="1" t="n"/>
      <c r="M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AY1047" s="1" t="n"/>
      <c r="AZ1047" s="1" t="n"/>
      <c r="BA1047" s="1" t="n"/>
      <c r="BB1047" s="1" t="n"/>
      <c r="BC1047" s="1" t="n"/>
      <c r="BD1047" s="1" t="n"/>
      <c r="BE1047" s="1" t="n"/>
      <c r="BF1047" s="1" t="n"/>
      <c r="BG1047" s="1" t="n"/>
      <c r="BH1047" s="1" t="n"/>
      <c r="BI1047" s="1" t="n"/>
      <c r="BJ1047" s="1" t="n"/>
      <c r="BK1047" s="1" t="n"/>
      <c r="BL1047" s="1" t="n"/>
      <c r="BM1047" s="1" t="n"/>
      <c r="BN1047" s="1" t="n"/>
      <c r="BO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c r="IY1047" s="1" t="n"/>
      <c r="IZ1047" s="1" t="n"/>
      <c r="JA1047" s="1" t="n"/>
      <c r="JB1047" s="1" t="n"/>
      <c r="JC1047" s="1" t="n"/>
      <c r="JD1047" s="1" t="n"/>
      <c r="JE1047" s="1" t="n"/>
      <c r="JF1047" s="1" t="n"/>
      <c r="JG1047" s="1" t="n"/>
      <c r="JH1047" s="1" t="n"/>
      <c r="JI1047" s="1" t="n"/>
      <c r="JJ1047" s="1" t="n"/>
      <c r="JK1047" s="1" t="n"/>
      <c r="JL1047" s="1" t="n"/>
      <c r="JM1047" s="1" t="n"/>
      <c r="JN1047" s="1" t="n"/>
      <c r="JO1047" s="1" t="n"/>
      <c r="JP1047" s="1" t="n"/>
      <c r="JQ1047" s="1" t="n"/>
    </row>
    <row r="1048">
      <c r="A1048" s="1" t="n"/>
      <c r="B1048" s="1" t="n"/>
      <c r="C1048" s="1" t="n"/>
      <c r="D1048" s="19" t="n"/>
      <c r="E1048" s="1" t="n"/>
      <c r="F1048" s="1" t="n"/>
      <c r="G1048" s="1" t="n"/>
      <c r="H1048" s="1" t="n"/>
      <c r="I1048" s="1" t="n"/>
      <c r="J1048" s="1" t="n"/>
      <c r="K1048" s="1" t="n"/>
      <c r="L1048" s="1" t="n"/>
      <c r="M1048" s="1" t="n"/>
      <c r="N1048" s="1" t="n"/>
      <c r="O1048" s="1" t="n"/>
      <c r="P1048" s="1" t="n"/>
      <c r="Q1048" s="1" t="n"/>
      <c r="R1048" s="1" t="n"/>
      <c r="S1048" s="1" t="n"/>
      <c r="T1048" s="1" t="n"/>
      <c r="U1048" s="1" t="n"/>
      <c r="V1048" s="1" t="n"/>
      <c r="W1048" s="1" t="n"/>
      <c r="X1048" s="1" t="n"/>
      <c r="Y1048" s="1" t="n"/>
      <c r="Z1048" s="1" t="n"/>
      <c r="AA1048" s="1" t="n"/>
      <c r="AB1048" s="1" t="n"/>
      <c r="AC1048" s="1" t="n"/>
      <c r="AD1048" s="1" t="n"/>
      <c r="AE1048" s="1" t="n"/>
      <c r="AF1048" s="1" t="n"/>
      <c r="AG1048" s="1" t="n"/>
      <c r="AH1048" s="1" t="n"/>
      <c r="AI1048" s="1" t="n"/>
      <c r="AJ1048" s="1" t="n"/>
      <c r="AK1048" s="1" t="n"/>
      <c r="AL1048" s="1" t="n"/>
      <c r="AM1048" s="1" t="n"/>
      <c r="AN1048" s="1" t="n"/>
      <c r="AO1048" s="1" t="n"/>
      <c r="AP1048" s="1" t="n"/>
      <c r="AQ1048" s="1" t="n"/>
      <c r="AR1048" s="1" t="n"/>
      <c r="AS1048" s="1" t="n"/>
      <c r="AT1048" s="1" t="n"/>
      <c r="AU1048" s="1" t="n"/>
      <c r="AV1048" s="1" t="n"/>
      <c r="AW1048" s="1" t="n"/>
      <c r="AX1048" s="1" t="n"/>
      <c r="AY1048" s="1" t="n"/>
      <c r="AZ1048" s="1" t="n"/>
      <c r="BA1048" s="1" t="n"/>
      <c r="BB1048" s="1" t="n"/>
      <c r="BC1048" s="1" t="n"/>
      <c r="BD1048" s="1" t="n"/>
      <c r="BE1048" s="1" t="n"/>
      <c r="BF1048" s="1" t="n"/>
      <c r="BG1048" s="1" t="n"/>
      <c r="BH1048" s="1" t="n"/>
      <c r="BI1048" s="1" t="n"/>
      <c r="BJ1048" s="1" t="n"/>
      <c r="BK1048" s="1" t="n"/>
      <c r="BL1048" s="1" t="n"/>
      <c r="BM1048" s="1" t="n"/>
      <c r="BN1048" s="1" t="n"/>
      <c r="BO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c r="IY1048" s="1" t="n"/>
      <c r="IZ1048" s="1" t="n"/>
      <c r="JA1048" s="1" t="n"/>
      <c r="JB1048" s="1" t="n"/>
      <c r="JC1048" s="1" t="n"/>
      <c r="JD1048" s="1" t="n"/>
      <c r="JE1048" s="1" t="n"/>
      <c r="JF1048" s="1" t="n"/>
      <c r="JG1048" s="1" t="n"/>
      <c r="JH1048" s="1" t="n"/>
      <c r="JI1048" s="1" t="n"/>
      <c r="JJ1048" s="1" t="n"/>
      <c r="JK1048" s="1" t="n"/>
      <c r="JL1048" s="1" t="n"/>
      <c r="JM1048" s="1" t="n"/>
      <c r="JN1048" s="1" t="n"/>
      <c r="JO1048" s="1" t="n"/>
      <c r="JP1048" s="1" t="n"/>
      <c r="JQ1048" s="1" t="n"/>
    </row>
    <row r="1049">
      <c r="A1049" s="1" t="n"/>
      <c r="B1049" s="1" t="n"/>
      <c r="C1049" s="1" t="n"/>
      <c r="D1049" s="19" t="n"/>
      <c r="E1049" s="1" t="n"/>
      <c r="F1049" s="1" t="n"/>
      <c r="G1049" s="1" t="n"/>
      <c r="H1049" s="1" t="n"/>
      <c r="I1049" s="1" t="n"/>
      <c r="J1049" s="1" t="n"/>
      <c r="K1049" s="1" t="n"/>
      <c r="L1049" s="1" t="n"/>
      <c r="M1049" s="1" t="n"/>
      <c r="N1049" s="1" t="n"/>
      <c r="O1049" s="1" t="n"/>
      <c r="P1049" s="1" t="n"/>
      <c r="Q1049" s="1" t="n"/>
      <c r="R1049" s="1" t="n"/>
      <c r="S1049" s="1" t="n"/>
      <c r="T1049" s="1" t="n"/>
      <c r="U1049" s="1" t="n"/>
      <c r="V1049" s="1" t="n"/>
      <c r="W1049" s="1" t="n"/>
      <c r="X1049" s="1" t="n"/>
      <c r="Y1049" s="1" t="n"/>
      <c r="Z1049" s="1" t="n"/>
      <c r="AA1049" s="1" t="n"/>
      <c r="AB1049" s="1" t="n"/>
      <c r="AC1049" s="1" t="n"/>
      <c r="AD1049" s="1" t="n"/>
      <c r="AE1049" s="1" t="n"/>
      <c r="AF1049" s="1" t="n"/>
      <c r="AG1049" s="1" t="n"/>
      <c r="AH1049" s="1" t="n"/>
      <c r="AI1049" s="1" t="n"/>
      <c r="AJ1049" s="1" t="n"/>
      <c r="AK1049" s="1" t="n"/>
      <c r="AL1049" s="1" t="n"/>
      <c r="AM1049" s="1" t="n"/>
      <c r="AN1049" s="1" t="n"/>
      <c r="AO1049" s="1" t="n"/>
      <c r="AP1049" s="1" t="n"/>
      <c r="AQ1049" s="1" t="n"/>
      <c r="AR1049" s="1" t="n"/>
      <c r="AS1049" s="1" t="n"/>
      <c r="AT1049" s="1" t="n"/>
      <c r="AU1049" s="1" t="n"/>
      <c r="AV1049" s="1" t="n"/>
      <c r="AW1049" s="1" t="n"/>
      <c r="AX1049" s="1" t="n"/>
      <c r="AY1049" s="1" t="n"/>
      <c r="AZ1049" s="1" t="n"/>
      <c r="BA1049" s="1" t="n"/>
      <c r="BB1049" s="1" t="n"/>
      <c r="BC1049" s="1" t="n"/>
      <c r="BD1049" s="1" t="n"/>
      <c r="BE1049" s="1" t="n"/>
      <c r="BF1049" s="1" t="n"/>
      <c r="BG1049" s="1" t="n"/>
      <c r="BH1049" s="1" t="n"/>
      <c r="BI1049" s="1" t="n"/>
      <c r="BJ1049" s="1" t="n"/>
      <c r="BK1049" s="1" t="n"/>
      <c r="BL1049" s="1" t="n"/>
      <c r="BM1049" s="1" t="n"/>
      <c r="BN1049" s="1" t="n"/>
      <c r="BO1049" s="1" t="n"/>
      <c r="BP1049" s="1" t="n"/>
      <c r="BQ1049" s="1" t="n"/>
      <c r="BR1049" s="1" t="n"/>
      <c r="BS1049" s="1" t="n"/>
      <c r="BT1049" s="1" t="n"/>
      <c r="BU1049" s="1" t="n"/>
      <c r="BV1049" s="1" t="n"/>
      <c r="BW1049" s="1" t="n"/>
      <c r="BX1049" s="1" t="n"/>
      <c r="BY1049" s="1" t="n"/>
      <c r="BZ1049" s="1" t="n"/>
      <c r="CA1049" s="1" t="n"/>
      <c r="CB1049" s="1" t="n"/>
      <c r="CC1049" s="1" t="n"/>
      <c r="CD1049" s="1" t="n"/>
      <c r="CE1049" s="1" t="n"/>
      <c r="CF1049" s="1" t="n"/>
      <c r="CG1049" s="1" t="n"/>
      <c r="CH1049" s="1" t="n"/>
      <c r="CI1049" s="1" t="n"/>
      <c r="CJ1049" s="1" t="n"/>
      <c r="CK1049" s="1" t="n"/>
      <c r="CL1049" s="1" t="n"/>
      <c r="CM1049" s="1" t="n"/>
      <c r="CN1049" s="1" t="n"/>
      <c r="CO1049" s="1" t="n"/>
      <c r="CP1049" s="1" t="n"/>
      <c r="CQ1049" s="1" t="n"/>
      <c r="CR1049" s="1" t="n"/>
      <c r="CS1049" s="1" t="n"/>
      <c r="CT1049" s="1" t="n"/>
      <c r="CU1049" s="1" t="n"/>
      <c r="CV1049" s="1" t="n"/>
      <c r="CW1049" s="1" t="n"/>
      <c r="CX1049" s="1" t="n"/>
      <c r="CY1049" s="1" t="n"/>
      <c r="CZ1049" s="1" t="n"/>
      <c r="DA1049" s="1" t="n"/>
      <c r="DB1049" s="1" t="n"/>
      <c r="DC1049" s="1" t="n"/>
      <c r="DD1049" s="1" t="n"/>
      <c r="DE1049" s="1" t="n"/>
      <c r="DF1049" s="1" t="n"/>
      <c r="DG1049" s="1" t="n"/>
      <c r="DH1049" s="1" t="n"/>
      <c r="DI1049" s="1" t="n"/>
      <c r="DJ1049" s="1" t="n"/>
      <c r="DK1049" s="1" t="n"/>
      <c r="DL1049" s="1" t="n"/>
      <c r="DM1049" s="1" t="n"/>
      <c r="DN1049" s="1" t="n"/>
      <c r="DO1049" s="1" t="n"/>
      <c r="DP1049" s="1" t="n"/>
      <c r="DQ1049" s="1" t="n"/>
      <c r="DR1049" s="1" t="n"/>
      <c r="DS1049" s="1" t="n"/>
      <c r="DT1049" s="1" t="n"/>
      <c r="DU1049" s="1" t="n"/>
      <c r="DV1049" s="1" t="n"/>
      <c r="DW1049" s="1" t="n"/>
      <c r="DX1049" s="1" t="n"/>
      <c r="DY1049" s="1" t="n"/>
      <c r="DZ1049" s="1" t="n"/>
      <c r="EA1049" s="1" t="n"/>
      <c r="EB1049" s="1" t="n"/>
      <c r="EC1049" s="1" t="n"/>
      <c r="ED1049" s="1" t="n"/>
      <c r="EE1049" s="1" t="n"/>
      <c r="EF1049" s="1" t="n"/>
      <c r="EG1049" s="1" t="n"/>
      <c r="EH1049" s="1" t="n"/>
      <c r="EI1049" s="1" t="n"/>
      <c r="EJ1049" s="1" t="n"/>
      <c r="EK1049" s="1" t="n"/>
      <c r="EL1049" s="1" t="n"/>
      <c r="EM1049" s="1" t="n"/>
      <c r="EN1049" s="1" t="n"/>
      <c r="EO1049" s="1" t="n"/>
      <c r="EP1049" s="1" t="n"/>
      <c r="EQ1049" s="1" t="n"/>
      <c r="ER1049" s="1" t="n"/>
      <c r="ES1049" s="1" t="n"/>
      <c r="ET1049" s="1" t="n"/>
      <c r="EU1049" s="1" t="n"/>
      <c r="EV1049" s="1" t="n"/>
      <c r="EW1049" s="1" t="n"/>
      <c r="EX1049" s="1" t="n"/>
      <c r="EY1049" s="1" t="n"/>
      <c r="EZ1049" s="1" t="n"/>
      <c r="FA1049" s="1" t="n"/>
      <c r="FB1049" s="1" t="n"/>
      <c r="FC1049" s="1" t="n"/>
      <c r="FD1049" s="1" t="n"/>
      <c r="FE1049" s="1" t="n"/>
      <c r="FF1049" s="1" t="n"/>
      <c r="FG1049" s="1" t="n"/>
      <c r="FH1049" s="1" t="n"/>
      <c r="FI1049" s="1" t="n"/>
      <c r="FJ1049" s="1" t="n"/>
      <c r="FK1049" s="1" t="n"/>
      <c r="FL1049" s="1" t="n"/>
      <c r="FM1049" s="1" t="n"/>
      <c r="FN1049" s="1" t="n"/>
      <c r="FO1049" s="1" t="n"/>
      <c r="FP1049" s="1" t="n"/>
      <c r="FQ1049" s="1" t="n"/>
      <c r="FR1049" s="1" t="n"/>
      <c r="FS1049" s="1" t="n"/>
      <c r="FT1049" s="1" t="n"/>
      <c r="FU1049" s="1" t="n"/>
      <c r="FV1049" s="1" t="n"/>
      <c r="FW1049" s="1" t="n"/>
      <c r="FX1049" s="1" t="n"/>
      <c r="FY1049" s="1" t="n"/>
      <c r="FZ1049" s="1" t="n"/>
      <c r="GA1049" s="1" t="n"/>
      <c r="GB1049" s="1" t="n"/>
      <c r="GC1049" s="1" t="n"/>
      <c r="GD1049" s="1" t="n"/>
      <c r="GE1049" s="1" t="n"/>
      <c r="GF1049" s="1" t="n"/>
      <c r="GG1049" s="1" t="n"/>
      <c r="GH1049" s="1" t="n"/>
      <c r="GI1049" s="1" t="n"/>
      <c r="GJ1049" s="1" t="n"/>
      <c r="GK1049" s="1" t="n"/>
      <c r="GL1049" s="1" t="n"/>
      <c r="GM1049" s="1" t="n"/>
      <c r="GN1049" s="1" t="n"/>
      <c r="GO1049" s="1" t="n"/>
      <c r="GP1049" s="1" t="n"/>
      <c r="GQ1049" s="1" t="n"/>
      <c r="GR1049" s="1" t="n"/>
      <c r="GS1049" s="1" t="n"/>
      <c r="GT1049" s="1" t="n"/>
      <c r="GU1049" s="1" t="n"/>
      <c r="GV1049" s="1" t="n"/>
      <c r="GW1049" s="1" t="n"/>
      <c r="GX1049" s="1" t="n"/>
      <c r="GY1049" s="1" t="n"/>
      <c r="GZ1049" s="1" t="n"/>
      <c r="HA1049" s="1" t="n"/>
      <c r="HB1049" s="1" t="n"/>
      <c r="HC1049" s="1" t="n"/>
      <c r="HD1049" s="1" t="n"/>
      <c r="HE1049" s="1" t="n"/>
      <c r="HF1049" s="1" t="n"/>
      <c r="HG1049" s="1" t="n"/>
      <c r="HH1049" s="1" t="n"/>
      <c r="HI1049" s="1" t="n"/>
      <c r="HJ1049" s="1" t="n"/>
      <c r="HK1049" s="1" t="n"/>
      <c r="HL1049" s="1" t="n"/>
      <c r="HM1049" s="1" t="n"/>
      <c r="HN1049" s="1" t="n"/>
      <c r="HO1049" s="1" t="n"/>
      <c r="HP1049" s="1" t="n"/>
      <c r="HQ1049" s="1" t="n"/>
      <c r="HR1049" s="1" t="n"/>
      <c r="HS1049" s="1" t="n"/>
      <c r="HT1049" s="1" t="n"/>
      <c r="HU1049" s="1" t="n"/>
      <c r="HV1049" s="1" t="n"/>
      <c r="HW1049" s="1" t="n"/>
      <c r="HX1049" s="1" t="n"/>
      <c r="HY1049" s="1" t="n"/>
      <c r="HZ1049" s="1" t="n"/>
      <c r="IA1049" s="1" t="n"/>
      <c r="IB1049" s="1" t="n"/>
      <c r="IC1049" s="1" t="n"/>
      <c r="ID1049" s="1" t="n"/>
      <c r="IE1049" s="1" t="n"/>
      <c r="IF1049" s="1" t="n"/>
      <c r="IG1049" s="1" t="n"/>
      <c r="IH1049" s="1" t="n"/>
      <c r="II1049" s="1" t="n"/>
      <c r="IJ1049" s="1" t="n"/>
      <c r="IK1049" s="1" t="n"/>
      <c r="IL1049" s="1" t="n"/>
      <c r="IM1049" s="1" t="n"/>
      <c r="IN1049" s="1" t="n"/>
      <c r="IO1049" s="1" t="n"/>
      <c r="IP1049" s="1" t="n"/>
      <c r="IQ1049" s="1" t="n"/>
      <c r="IR1049" s="1" t="n"/>
      <c r="IS1049" s="1" t="n"/>
      <c r="IT1049" s="1" t="n"/>
      <c r="IU1049" s="1" t="n"/>
      <c r="IV1049" s="1" t="n"/>
      <c r="IW1049" s="1" t="n"/>
      <c r="IX1049" s="1" t="n"/>
      <c r="IY1049" s="1" t="n"/>
      <c r="IZ1049" s="1" t="n"/>
      <c r="JA1049" s="1" t="n"/>
      <c r="JB1049" s="1" t="n"/>
      <c r="JC1049" s="1" t="n"/>
      <c r="JD1049" s="1" t="n"/>
      <c r="JE1049" s="1" t="n"/>
      <c r="JF1049" s="1" t="n"/>
      <c r="JG1049" s="1" t="n"/>
      <c r="JH1049" s="1" t="n"/>
      <c r="JI1049" s="1" t="n"/>
      <c r="JJ1049" s="1" t="n"/>
      <c r="JK1049" s="1" t="n"/>
      <c r="JL1049" s="1" t="n"/>
      <c r="JM1049" s="1" t="n"/>
      <c r="JN1049" s="1" t="n"/>
      <c r="JO1049" s="1" t="n"/>
      <c r="JP1049" s="1" t="n"/>
      <c r="JQ1049" s="1" t="n"/>
    </row>
    <row r="1050">
      <c r="A1050" s="1" t="n"/>
      <c r="B1050" s="1" t="n"/>
      <c r="C1050" s="1" t="n"/>
      <c r="D1050" s="19" t="n"/>
      <c r="E1050" s="1" t="n"/>
      <c r="F1050" s="1" t="n"/>
      <c r="G1050" s="1" t="n"/>
      <c r="H1050" s="1" t="n"/>
      <c r="I1050" s="1" t="n"/>
      <c r="J1050" s="1" t="n"/>
      <c r="K1050" s="1" t="n"/>
      <c r="L1050" s="1" t="n"/>
      <c r="M1050" s="1" t="n"/>
      <c r="N1050" s="1" t="n"/>
      <c r="O1050" s="1" t="n"/>
      <c r="P1050" s="1" t="n"/>
      <c r="Q1050" s="1" t="n"/>
      <c r="R1050" s="1" t="n"/>
      <c r="S1050" s="1" t="n"/>
      <c r="T1050" s="1" t="n"/>
      <c r="U1050" s="1" t="n"/>
      <c r="V1050" s="1" t="n"/>
      <c r="W1050" s="1" t="n"/>
      <c r="X1050" s="1" t="n"/>
      <c r="Y1050" s="1" t="n"/>
      <c r="Z1050" s="1" t="n"/>
      <c r="AA1050" s="1" t="n"/>
      <c r="AB1050" s="1" t="n"/>
      <c r="AC1050" s="1" t="n"/>
      <c r="AD1050" s="1" t="n"/>
      <c r="AE1050" s="1" t="n"/>
      <c r="AF1050" s="1" t="n"/>
      <c r="AG1050" s="1" t="n"/>
      <c r="AH1050" s="1" t="n"/>
      <c r="AI1050" s="1" t="n"/>
      <c r="AJ1050" s="1" t="n"/>
      <c r="AK1050" s="1" t="n"/>
      <c r="AL1050" s="1" t="n"/>
      <c r="AM1050" s="1" t="n"/>
      <c r="AN1050" s="1" t="n"/>
      <c r="AO1050" s="1" t="n"/>
      <c r="AP1050" s="1" t="n"/>
      <c r="AQ1050" s="1" t="n"/>
      <c r="AR1050" s="1" t="n"/>
      <c r="AS1050" s="1" t="n"/>
      <c r="AT1050" s="1" t="n"/>
      <c r="AU1050" s="1" t="n"/>
      <c r="AV1050" s="1" t="n"/>
      <c r="AW1050" s="1" t="n"/>
      <c r="AX1050" s="1" t="n"/>
      <c r="AY1050" s="1" t="n"/>
      <c r="AZ1050" s="1" t="n"/>
      <c r="BA1050" s="1" t="n"/>
      <c r="BB1050" s="1" t="n"/>
      <c r="BC1050" s="1" t="n"/>
      <c r="BD1050" s="1" t="n"/>
      <c r="BE1050" s="1" t="n"/>
      <c r="BF1050" s="1" t="n"/>
      <c r="BG1050" s="1" t="n"/>
      <c r="BH1050" s="1" t="n"/>
      <c r="BI1050" s="1" t="n"/>
      <c r="BJ1050" s="1" t="n"/>
      <c r="BK1050" s="1" t="n"/>
      <c r="BL1050" s="1" t="n"/>
      <c r="BM1050" s="1" t="n"/>
      <c r="BN1050" s="1" t="n"/>
      <c r="BO1050" s="1" t="n"/>
      <c r="BP1050" s="1" t="n"/>
      <c r="BQ1050" s="1" t="n"/>
      <c r="BR1050" s="1" t="n"/>
      <c r="BS1050" s="1" t="n"/>
      <c r="BT1050" s="1" t="n"/>
      <c r="BU1050" s="1" t="n"/>
      <c r="BV1050" s="1" t="n"/>
      <c r="BW1050" s="1" t="n"/>
      <c r="BX1050" s="1" t="n"/>
      <c r="BY1050" s="1" t="n"/>
      <c r="BZ1050" s="1" t="n"/>
      <c r="CA1050" s="1" t="n"/>
      <c r="CB1050" s="1" t="n"/>
      <c r="CC1050" s="1" t="n"/>
      <c r="CD1050" s="1" t="n"/>
      <c r="CE1050" s="1" t="n"/>
      <c r="CF1050" s="1" t="n"/>
      <c r="CG1050" s="1" t="n"/>
      <c r="CH1050" s="1" t="n"/>
      <c r="CI1050" s="1" t="n"/>
      <c r="CJ1050" s="1" t="n"/>
      <c r="CK1050" s="1" t="n"/>
      <c r="CL1050" s="1" t="n"/>
      <c r="CM1050" s="1" t="n"/>
      <c r="CN1050" s="1" t="n"/>
      <c r="CO1050" s="1" t="n"/>
      <c r="CP1050" s="1" t="n"/>
      <c r="CQ1050" s="1" t="n"/>
      <c r="CR1050" s="1" t="n"/>
      <c r="CS1050" s="1" t="n"/>
      <c r="CT1050" s="1" t="n"/>
      <c r="CU1050" s="1" t="n"/>
      <c r="CV1050" s="1" t="n"/>
      <c r="CW1050" s="1" t="n"/>
      <c r="CX1050" s="1" t="n"/>
      <c r="CY1050" s="1" t="n"/>
      <c r="CZ1050" s="1" t="n"/>
      <c r="DA1050" s="1" t="n"/>
      <c r="DB1050" s="1" t="n"/>
      <c r="DC1050" s="1" t="n"/>
      <c r="DD1050" s="1" t="n"/>
      <c r="DE1050" s="1" t="n"/>
      <c r="DF1050" s="1" t="n"/>
      <c r="DG1050" s="1" t="n"/>
      <c r="DH1050" s="1" t="n"/>
      <c r="DI1050" s="1" t="n"/>
      <c r="DJ1050" s="1" t="n"/>
      <c r="DK1050" s="1" t="n"/>
      <c r="DL1050" s="1" t="n"/>
      <c r="DM1050" s="1" t="n"/>
      <c r="DN1050" s="1" t="n"/>
      <c r="DO1050" s="1" t="n"/>
      <c r="DP1050" s="1" t="n"/>
      <c r="DQ1050" s="1" t="n"/>
      <c r="DR1050" s="1" t="n"/>
      <c r="DS1050" s="1" t="n"/>
      <c r="DT1050" s="1" t="n"/>
      <c r="DU1050" s="1" t="n"/>
      <c r="DV1050" s="1" t="n"/>
      <c r="DW1050" s="1" t="n"/>
      <c r="DX1050" s="1" t="n"/>
      <c r="DY1050" s="1" t="n"/>
      <c r="DZ1050" s="1" t="n"/>
      <c r="EA1050" s="1" t="n"/>
      <c r="EB1050" s="1" t="n"/>
      <c r="EC1050" s="1" t="n"/>
      <c r="ED1050" s="1" t="n"/>
      <c r="EE1050" s="1" t="n"/>
      <c r="EF1050" s="1" t="n"/>
      <c r="EG1050" s="1" t="n"/>
      <c r="EH1050" s="1" t="n"/>
      <c r="EI1050" s="1" t="n"/>
      <c r="EJ1050" s="1" t="n"/>
      <c r="EK1050" s="1" t="n"/>
      <c r="EL1050" s="1" t="n"/>
      <c r="EM1050" s="1" t="n"/>
      <c r="EN1050" s="1" t="n"/>
      <c r="EO1050" s="1" t="n"/>
      <c r="EP1050" s="1" t="n"/>
      <c r="EQ1050" s="1" t="n"/>
      <c r="ER1050" s="1" t="n"/>
      <c r="ES1050" s="1" t="n"/>
      <c r="ET1050" s="1" t="n"/>
      <c r="EU1050" s="1" t="n"/>
      <c r="EV1050" s="1" t="n"/>
      <c r="EW1050" s="1" t="n"/>
      <c r="EX1050" s="1" t="n"/>
      <c r="EY1050" s="1" t="n"/>
      <c r="EZ1050" s="1" t="n"/>
      <c r="FA1050" s="1" t="n"/>
      <c r="FB1050" s="1" t="n"/>
      <c r="FC1050" s="1" t="n"/>
      <c r="FD1050" s="1" t="n"/>
      <c r="FE1050" s="1" t="n"/>
      <c r="FF1050" s="1" t="n"/>
      <c r="FG1050" s="1" t="n"/>
      <c r="FH1050" s="1" t="n"/>
      <c r="FI1050" s="1" t="n"/>
      <c r="FJ1050" s="1" t="n"/>
      <c r="FK1050" s="1" t="n"/>
      <c r="FL1050" s="1" t="n"/>
      <c r="FM1050" s="1" t="n"/>
      <c r="FN1050" s="1" t="n"/>
      <c r="FO1050" s="1" t="n"/>
      <c r="FP1050" s="1" t="n"/>
      <c r="FQ1050" s="1" t="n"/>
      <c r="FR1050" s="1" t="n"/>
      <c r="FS1050" s="1" t="n"/>
      <c r="FT1050" s="1" t="n"/>
      <c r="FU1050" s="1" t="n"/>
      <c r="FV1050" s="1" t="n"/>
      <c r="FW1050" s="1" t="n"/>
      <c r="FX1050" s="1" t="n"/>
      <c r="FY1050" s="1" t="n"/>
      <c r="FZ1050" s="1" t="n"/>
      <c r="GA1050" s="1" t="n"/>
      <c r="GB1050" s="1" t="n"/>
      <c r="GC1050" s="1" t="n"/>
      <c r="GD1050" s="1" t="n"/>
      <c r="GE1050" s="1" t="n"/>
      <c r="GF1050" s="1" t="n"/>
      <c r="GG1050" s="1" t="n"/>
      <c r="GH1050" s="1" t="n"/>
      <c r="GI1050" s="1" t="n"/>
      <c r="GJ1050" s="1" t="n"/>
      <c r="GK1050" s="1" t="n"/>
      <c r="GL1050" s="1" t="n"/>
      <c r="GM1050" s="1" t="n"/>
      <c r="GN1050" s="1" t="n"/>
      <c r="GO1050" s="1" t="n"/>
      <c r="GP1050" s="1" t="n"/>
      <c r="GQ1050" s="1" t="n"/>
      <c r="GR1050" s="1" t="n"/>
      <c r="GS1050" s="1" t="n"/>
      <c r="GT1050" s="1" t="n"/>
      <c r="GU1050" s="1" t="n"/>
      <c r="GV1050" s="1" t="n"/>
      <c r="GW1050" s="1" t="n"/>
      <c r="GX1050" s="1" t="n"/>
      <c r="GY1050" s="1" t="n"/>
      <c r="GZ1050" s="1" t="n"/>
      <c r="HA1050" s="1" t="n"/>
      <c r="HB1050" s="1" t="n"/>
      <c r="HC1050" s="1" t="n"/>
      <c r="HD1050" s="1" t="n"/>
      <c r="HE1050" s="1" t="n"/>
      <c r="HF1050" s="1" t="n"/>
      <c r="HG1050" s="1" t="n"/>
      <c r="HH1050" s="1" t="n"/>
      <c r="HI1050" s="1" t="n"/>
      <c r="HJ1050" s="1" t="n"/>
      <c r="HK1050" s="1" t="n"/>
      <c r="HL1050" s="1" t="n"/>
      <c r="HM1050" s="1" t="n"/>
      <c r="HN1050" s="1" t="n"/>
      <c r="HO1050" s="1" t="n"/>
      <c r="HP1050" s="1" t="n"/>
      <c r="HQ1050" s="1" t="n"/>
      <c r="HR1050" s="1" t="n"/>
      <c r="HS1050" s="1" t="n"/>
      <c r="HT1050" s="1" t="n"/>
      <c r="HU1050" s="1" t="n"/>
      <c r="HV1050" s="1" t="n"/>
      <c r="HW1050" s="1" t="n"/>
      <c r="HX1050" s="1" t="n"/>
      <c r="HY1050" s="1" t="n"/>
      <c r="HZ1050" s="1" t="n"/>
      <c r="IA1050" s="1" t="n"/>
      <c r="IB1050" s="1" t="n"/>
      <c r="IC1050" s="1" t="n"/>
      <c r="ID1050" s="1" t="n"/>
      <c r="IE1050" s="1" t="n"/>
      <c r="IF1050" s="1" t="n"/>
      <c r="IG1050" s="1" t="n"/>
      <c r="IH1050" s="1" t="n"/>
      <c r="II1050" s="1" t="n"/>
      <c r="IJ1050" s="1" t="n"/>
      <c r="IK1050" s="1" t="n"/>
      <c r="IL1050" s="1" t="n"/>
      <c r="IM1050" s="1" t="n"/>
      <c r="IN1050" s="1" t="n"/>
      <c r="IO1050" s="1" t="n"/>
      <c r="IP1050" s="1" t="n"/>
      <c r="IQ1050" s="1" t="n"/>
      <c r="IR1050" s="1" t="n"/>
      <c r="IS1050" s="1" t="n"/>
      <c r="IT1050" s="1" t="n"/>
      <c r="IU1050" s="1" t="n"/>
      <c r="IV1050" s="1" t="n"/>
      <c r="IW1050" s="1" t="n"/>
      <c r="IX1050" s="1" t="n"/>
      <c r="IY1050" s="1" t="n"/>
      <c r="IZ1050" s="1" t="n"/>
      <c r="JA1050" s="1" t="n"/>
      <c r="JB1050" s="1" t="n"/>
      <c r="JC1050" s="1" t="n"/>
      <c r="JD1050" s="1" t="n"/>
      <c r="JE1050" s="1" t="n"/>
      <c r="JF1050" s="1" t="n"/>
      <c r="JG1050" s="1" t="n"/>
      <c r="JH1050" s="1" t="n"/>
      <c r="JI1050" s="1" t="n"/>
      <c r="JJ1050" s="1" t="n"/>
      <c r="JK1050" s="1" t="n"/>
      <c r="JL1050" s="1" t="n"/>
      <c r="JM1050" s="1" t="n"/>
      <c r="JN1050" s="1" t="n"/>
      <c r="JO1050" s="1" t="n"/>
      <c r="JP1050" s="1" t="n"/>
      <c r="JQ1050" s="1" t="n"/>
    </row>
    <row r="1051">
      <c r="A1051" s="1" t="n"/>
      <c r="B1051" s="1" t="n"/>
      <c r="C1051" s="1" t="n"/>
      <c r="D1051" s="19" t="n"/>
      <c r="E1051" s="1" t="n"/>
      <c r="F1051" s="1" t="n"/>
      <c r="G1051" s="1" t="n"/>
      <c r="H1051" s="1" t="n"/>
      <c r="I1051" s="1" t="n"/>
      <c r="J1051" s="1" t="n"/>
      <c r="K1051" s="1" t="n"/>
      <c r="L1051" s="1" t="n"/>
      <c r="M1051" s="1" t="n"/>
      <c r="N1051" s="1" t="n"/>
      <c r="O1051" s="1" t="n"/>
      <c r="P1051" s="1" t="n"/>
      <c r="Q1051" s="1" t="n"/>
      <c r="R1051" s="1" t="n"/>
      <c r="S1051" s="1" t="n"/>
      <c r="T1051" s="1" t="n"/>
      <c r="U1051" s="1" t="n"/>
      <c r="V1051" s="1" t="n"/>
      <c r="W1051" s="1" t="n"/>
      <c r="X1051" s="1" t="n"/>
      <c r="Y1051" s="1" t="n"/>
      <c r="Z1051" s="1" t="n"/>
      <c r="AA1051" s="1" t="n"/>
      <c r="AB1051" s="1" t="n"/>
      <c r="AC1051" s="1" t="n"/>
      <c r="AD1051" s="1" t="n"/>
      <c r="AE1051" s="1" t="n"/>
      <c r="AF1051" s="1" t="n"/>
      <c r="AG1051" s="1" t="n"/>
      <c r="AH1051" s="1" t="n"/>
      <c r="AI1051" s="1" t="n"/>
      <c r="AJ1051" s="1" t="n"/>
      <c r="AK1051" s="1" t="n"/>
      <c r="AL1051" s="1" t="n"/>
      <c r="AM1051" s="1" t="n"/>
      <c r="AN1051" s="1" t="n"/>
      <c r="AO1051" s="1" t="n"/>
      <c r="AP1051" s="1" t="n"/>
      <c r="AQ1051" s="1" t="n"/>
      <c r="AR1051" s="1" t="n"/>
      <c r="AS1051" s="1" t="n"/>
      <c r="AT1051" s="1" t="n"/>
      <c r="AU1051" s="1" t="n"/>
      <c r="AV1051" s="1" t="n"/>
      <c r="AW1051" s="1" t="n"/>
      <c r="AX1051" s="1" t="n"/>
      <c r="AY1051" s="1" t="n"/>
      <c r="AZ1051" s="1" t="n"/>
      <c r="BA1051" s="1" t="n"/>
      <c r="BB1051" s="1" t="n"/>
      <c r="BC1051" s="1" t="n"/>
      <c r="BD1051" s="1" t="n"/>
      <c r="BE1051" s="1" t="n"/>
      <c r="BF1051" s="1" t="n"/>
      <c r="BG1051" s="1" t="n"/>
      <c r="BH1051" s="1" t="n"/>
      <c r="BI1051" s="1" t="n"/>
      <c r="BJ1051" s="1" t="n"/>
      <c r="BK1051" s="1" t="n"/>
      <c r="BL1051" s="1" t="n"/>
      <c r="BM1051" s="1" t="n"/>
      <c r="BN1051" s="1" t="n"/>
      <c r="BO1051" s="1" t="n"/>
      <c r="BP1051" s="1" t="n"/>
      <c r="BQ1051" s="1" t="n"/>
      <c r="BR1051" s="1" t="n"/>
      <c r="BS1051" s="1" t="n"/>
      <c r="BT1051" s="1" t="n"/>
      <c r="BU1051" s="1" t="n"/>
      <c r="BV1051" s="1" t="n"/>
      <c r="BW1051" s="1" t="n"/>
      <c r="BX1051" s="1" t="n"/>
      <c r="BY1051" s="1" t="n"/>
      <c r="BZ1051" s="1" t="n"/>
      <c r="CA1051" s="1" t="n"/>
      <c r="CB1051" s="1" t="n"/>
      <c r="CC1051" s="1" t="n"/>
      <c r="CD1051" s="1" t="n"/>
      <c r="CE1051" s="1" t="n"/>
      <c r="CF1051" s="1" t="n"/>
      <c r="CG1051" s="1" t="n"/>
      <c r="CH1051" s="1" t="n"/>
      <c r="CI1051" s="1" t="n"/>
      <c r="CJ1051" s="1" t="n"/>
      <c r="CK1051" s="1" t="n"/>
      <c r="CL1051" s="1" t="n"/>
      <c r="CM1051" s="1" t="n"/>
      <c r="CN1051" s="1" t="n"/>
      <c r="CO1051" s="1" t="n"/>
      <c r="CP1051" s="1" t="n"/>
      <c r="CQ1051" s="1" t="n"/>
      <c r="CR1051" s="1" t="n"/>
      <c r="CS1051" s="1" t="n"/>
      <c r="CT1051" s="1" t="n"/>
      <c r="CU1051" s="1" t="n"/>
      <c r="CV1051" s="1" t="n"/>
      <c r="CW1051" s="1" t="n"/>
      <c r="CX1051" s="1" t="n"/>
      <c r="CY1051" s="1" t="n"/>
      <c r="CZ1051" s="1" t="n"/>
      <c r="DA1051" s="1" t="n"/>
      <c r="DB1051" s="1" t="n"/>
      <c r="DC1051" s="1" t="n"/>
      <c r="DD1051" s="1" t="n"/>
      <c r="DE1051" s="1" t="n"/>
      <c r="DF1051" s="1" t="n"/>
      <c r="DG1051" s="1" t="n"/>
      <c r="DH1051" s="1" t="n"/>
      <c r="DI1051" s="1" t="n"/>
      <c r="DJ1051" s="1" t="n"/>
      <c r="DK1051" s="1" t="n"/>
      <c r="DL1051" s="1" t="n"/>
      <c r="DM1051" s="1" t="n"/>
      <c r="DN1051" s="1" t="n"/>
      <c r="DO1051" s="1" t="n"/>
      <c r="DP1051" s="1" t="n"/>
      <c r="DQ1051" s="1" t="n"/>
      <c r="DR1051" s="1" t="n"/>
      <c r="DS1051" s="1" t="n"/>
      <c r="DT1051" s="1" t="n"/>
      <c r="DU1051" s="1" t="n"/>
      <c r="DV1051" s="1" t="n"/>
      <c r="DW1051" s="1" t="n"/>
      <c r="DX1051" s="1" t="n"/>
      <c r="DY1051" s="1" t="n"/>
      <c r="DZ1051" s="1" t="n"/>
      <c r="EA1051" s="1" t="n"/>
      <c r="EB1051" s="1" t="n"/>
      <c r="EC1051" s="1" t="n"/>
      <c r="ED1051" s="1" t="n"/>
      <c r="EE1051" s="1" t="n"/>
      <c r="EF1051" s="1" t="n"/>
      <c r="EG1051" s="1" t="n"/>
      <c r="EH1051" s="1" t="n"/>
      <c r="EI1051" s="1" t="n"/>
      <c r="EJ1051" s="1" t="n"/>
      <c r="EK1051" s="1" t="n"/>
      <c r="EL1051" s="1" t="n"/>
      <c r="EM1051" s="1" t="n"/>
      <c r="EN1051" s="1" t="n"/>
      <c r="EO1051" s="1" t="n"/>
      <c r="EP1051" s="1" t="n"/>
      <c r="EQ1051" s="1" t="n"/>
      <c r="ER1051" s="1" t="n"/>
      <c r="ES1051" s="1" t="n"/>
      <c r="ET1051" s="1" t="n"/>
      <c r="EU1051" s="1" t="n"/>
      <c r="EV1051" s="1" t="n"/>
      <c r="EW1051" s="1" t="n"/>
      <c r="EX1051" s="1" t="n"/>
      <c r="EY1051" s="1" t="n"/>
      <c r="EZ1051" s="1" t="n"/>
      <c r="FA1051" s="1" t="n"/>
      <c r="FB1051" s="1" t="n"/>
      <c r="FC1051" s="1" t="n"/>
      <c r="FD1051" s="1" t="n"/>
      <c r="FE1051" s="1" t="n"/>
      <c r="FF1051" s="1" t="n"/>
      <c r="FG1051" s="1" t="n"/>
      <c r="FH1051" s="1" t="n"/>
      <c r="FI1051" s="1" t="n"/>
      <c r="FJ1051" s="1" t="n"/>
      <c r="FK1051" s="1" t="n"/>
      <c r="FL1051" s="1" t="n"/>
      <c r="FM1051" s="1" t="n"/>
      <c r="FN1051" s="1" t="n"/>
      <c r="FO1051" s="1" t="n"/>
      <c r="FP1051" s="1" t="n"/>
      <c r="FQ1051" s="1" t="n"/>
      <c r="FR1051" s="1" t="n"/>
      <c r="FS1051" s="1" t="n"/>
      <c r="FT1051" s="1" t="n"/>
      <c r="FU1051" s="1" t="n"/>
      <c r="FV1051" s="1" t="n"/>
      <c r="FW1051" s="1" t="n"/>
      <c r="FX1051" s="1" t="n"/>
      <c r="FY1051" s="1" t="n"/>
      <c r="FZ1051" s="1" t="n"/>
      <c r="GA1051" s="1" t="n"/>
      <c r="GB1051" s="1" t="n"/>
      <c r="GC1051" s="1" t="n"/>
      <c r="GD1051" s="1" t="n"/>
      <c r="GE1051" s="1" t="n"/>
      <c r="GF1051" s="1" t="n"/>
      <c r="GG1051" s="1" t="n"/>
      <c r="GH1051" s="1" t="n"/>
      <c r="GI1051" s="1" t="n"/>
      <c r="GJ1051" s="1" t="n"/>
      <c r="GK1051" s="1" t="n"/>
      <c r="GL1051" s="1" t="n"/>
      <c r="GM1051" s="1" t="n"/>
      <c r="GN1051" s="1" t="n"/>
      <c r="GO1051" s="1" t="n"/>
      <c r="GP1051" s="1" t="n"/>
      <c r="GQ1051" s="1" t="n"/>
      <c r="GR1051" s="1" t="n"/>
      <c r="GS1051" s="1" t="n"/>
      <c r="GT1051" s="1" t="n"/>
      <c r="GU1051" s="1" t="n"/>
      <c r="GV1051" s="1" t="n"/>
      <c r="GW1051" s="1" t="n"/>
      <c r="GX1051" s="1" t="n"/>
      <c r="GY1051" s="1" t="n"/>
      <c r="GZ1051" s="1" t="n"/>
      <c r="HA1051" s="1" t="n"/>
      <c r="HB1051" s="1" t="n"/>
      <c r="HC1051" s="1" t="n"/>
      <c r="HD1051" s="1" t="n"/>
      <c r="HE1051" s="1" t="n"/>
      <c r="HF1051" s="1" t="n"/>
      <c r="HG1051" s="1" t="n"/>
      <c r="HH1051" s="1" t="n"/>
      <c r="HI1051" s="1" t="n"/>
      <c r="HJ1051" s="1" t="n"/>
      <c r="HK1051" s="1" t="n"/>
      <c r="HL1051" s="1" t="n"/>
      <c r="HM1051" s="1" t="n"/>
      <c r="HN1051" s="1" t="n"/>
      <c r="HO1051" s="1" t="n"/>
      <c r="HP1051" s="1" t="n"/>
      <c r="HQ1051" s="1" t="n"/>
      <c r="HR1051" s="1" t="n"/>
      <c r="HS1051" s="1" t="n"/>
      <c r="HT1051" s="1" t="n"/>
      <c r="HU1051" s="1" t="n"/>
      <c r="HV1051" s="1" t="n"/>
      <c r="HW1051" s="1" t="n"/>
      <c r="HX1051" s="1" t="n"/>
      <c r="HY1051" s="1" t="n"/>
      <c r="HZ1051" s="1" t="n"/>
      <c r="IA1051" s="1" t="n"/>
      <c r="IB1051" s="1" t="n"/>
      <c r="IC1051" s="1" t="n"/>
      <c r="ID1051" s="1" t="n"/>
      <c r="IE1051" s="1" t="n"/>
      <c r="IF1051" s="1" t="n"/>
      <c r="IG1051" s="1" t="n"/>
      <c r="IH1051" s="1" t="n"/>
      <c r="II1051" s="1" t="n"/>
      <c r="IJ1051" s="1" t="n"/>
      <c r="IK1051" s="1" t="n"/>
      <c r="IL1051" s="1" t="n"/>
      <c r="IM1051" s="1" t="n"/>
      <c r="IN1051" s="1" t="n"/>
      <c r="IO1051" s="1" t="n"/>
      <c r="IP1051" s="1" t="n"/>
      <c r="IQ1051" s="1" t="n"/>
      <c r="IR1051" s="1" t="n"/>
      <c r="IS1051" s="1" t="n"/>
      <c r="IT1051" s="1" t="n"/>
      <c r="IU1051" s="1" t="n"/>
      <c r="IV1051" s="1" t="n"/>
      <c r="IW1051" s="1" t="n"/>
      <c r="IX1051" s="1" t="n"/>
      <c r="IY1051" s="1" t="n"/>
      <c r="IZ1051" s="1" t="n"/>
      <c r="JA1051" s="1" t="n"/>
      <c r="JB1051" s="1" t="n"/>
      <c r="JC1051" s="1" t="n"/>
      <c r="JD1051" s="1" t="n"/>
      <c r="JE1051" s="1" t="n"/>
      <c r="JF1051" s="1" t="n"/>
      <c r="JG1051" s="1" t="n"/>
      <c r="JH1051" s="1" t="n"/>
      <c r="JI1051" s="1" t="n"/>
      <c r="JJ1051" s="1" t="n"/>
      <c r="JK1051" s="1" t="n"/>
      <c r="JL1051" s="1" t="n"/>
      <c r="JM1051" s="1" t="n"/>
      <c r="JN1051" s="1" t="n"/>
      <c r="JO1051" s="1" t="n"/>
      <c r="JP1051" s="1" t="n"/>
      <c r="JQ1051" s="1" t="n"/>
    </row>
    <row r="1052">
      <c r="A1052" s="1" t="n"/>
      <c r="B1052" s="1" t="n"/>
      <c r="C1052" s="1" t="n"/>
      <c r="D1052" s="19" t="n"/>
      <c r="E1052" s="1" t="n"/>
      <c r="F1052" s="1" t="n"/>
      <c r="G1052" s="1" t="n"/>
      <c r="H1052" s="1" t="n"/>
      <c r="I1052" s="1" t="n"/>
      <c r="J1052" s="1" t="n"/>
      <c r="K1052" s="1" t="n"/>
      <c r="L1052" s="1" t="n"/>
      <c r="M1052" s="1" t="n"/>
      <c r="N1052" s="1" t="n"/>
      <c r="O1052" s="1" t="n"/>
      <c r="P1052" s="1" t="n"/>
      <c r="Q1052" s="1" t="n"/>
      <c r="R1052" s="1" t="n"/>
      <c r="S1052" s="1" t="n"/>
      <c r="T1052" s="1" t="n"/>
      <c r="U1052" s="1" t="n"/>
      <c r="V1052" s="1" t="n"/>
      <c r="W1052" s="1" t="n"/>
      <c r="X1052" s="1" t="n"/>
      <c r="Y1052" s="1" t="n"/>
      <c r="Z1052" s="1" t="n"/>
      <c r="AA1052" s="1" t="n"/>
      <c r="AB1052" s="1" t="n"/>
      <c r="AC1052" s="1" t="n"/>
      <c r="AD1052" s="1" t="n"/>
      <c r="AE1052" s="1" t="n"/>
      <c r="AF1052" s="1" t="n"/>
      <c r="AG1052" s="1" t="n"/>
      <c r="AH1052" s="1" t="n"/>
      <c r="AI1052" s="1" t="n"/>
      <c r="AJ1052" s="1" t="n"/>
      <c r="AK1052" s="1" t="n"/>
      <c r="AL1052" s="1" t="n"/>
      <c r="AM1052" s="1" t="n"/>
      <c r="AN1052" s="1" t="n"/>
      <c r="AO1052" s="1" t="n"/>
      <c r="AP1052" s="1" t="n"/>
      <c r="AQ1052" s="1" t="n"/>
      <c r="AR1052" s="1" t="n"/>
      <c r="AS1052" s="1" t="n"/>
      <c r="AT1052" s="1" t="n"/>
      <c r="AU1052" s="1" t="n"/>
      <c r="AV1052" s="1" t="n"/>
      <c r="AW1052" s="1" t="n"/>
      <c r="AX1052" s="1" t="n"/>
      <c r="AY1052" s="1" t="n"/>
      <c r="AZ1052" s="1" t="n"/>
      <c r="BA1052" s="1" t="n"/>
      <c r="BB1052" s="1" t="n"/>
      <c r="BC1052" s="1" t="n"/>
      <c r="BD1052" s="1" t="n"/>
      <c r="BE1052" s="1" t="n"/>
      <c r="BF1052" s="1" t="n"/>
      <c r="BG1052" s="1" t="n"/>
      <c r="BH1052" s="1" t="n"/>
      <c r="BI1052" s="1" t="n"/>
      <c r="BJ1052" s="1" t="n"/>
      <c r="BK1052" s="1" t="n"/>
      <c r="BL1052" s="1" t="n"/>
      <c r="BM1052" s="1" t="n"/>
      <c r="BN1052" s="1" t="n"/>
      <c r="BO1052" s="1" t="n"/>
      <c r="BP1052" s="1" t="n"/>
      <c r="BQ1052" s="1" t="n"/>
      <c r="BR1052" s="1" t="n"/>
      <c r="BS1052" s="1" t="n"/>
      <c r="BT1052" s="1" t="n"/>
      <c r="BU1052" s="1" t="n"/>
      <c r="BV1052" s="1" t="n"/>
      <c r="BW1052" s="1" t="n"/>
      <c r="BX1052" s="1" t="n"/>
      <c r="BY1052" s="1" t="n"/>
      <c r="BZ1052" s="1" t="n"/>
      <c r="CA1052" s="1" t="n"/>
      <c r="CB1052" s="1" t="n"/>
      <c r="CC1052" s="1" t="n"/>
      <c r="CD1052" s="1" t="n"/>
      <c r="CE1052" s="1" t="n"/>
      <c r="CF1052" s="1" t="n"/>
      <c r="CG1052" s="1" t="n"/>
      <c r="CH1052" s="1" t="n"/>
      <c r="CI1052" s="1" t="n"/>
      <c r="CJ1052" s="1" t="n"/>
      <c r="CK1052" s="1" t="n"/>
      <c r="CL1052" s="1" t="n"/>
      <c r="CM1052" s="1" t="n"/>
      <c r="CN1052" s="1" t="n"/>
      <c r="CO1052" s="1" t="n"/>
      <c r="CP1052" s="1" t="n"/>
      <c r="CQ1052" s="1" t="n"/>
      <c r="CR1052" s="1" t="n"/>
      <c r="CS1052" s="1" t="n"/>
      <c r="CT1052" s="1" t="n"/>
      <c r="CU1052" s="1" t="n"/>
      <c r="CV1052" s="1" t="n"/>
      <c r="CW1052" s="1" t="n"/>
      <c r="CX1052" s="1" t="n"/>
      <c r="CY1052" s="1" t="n"/>
      <c r="CZ1052" s="1" t="n"/>
      <c r="DA1052" s="1" t="n"/>
      <c r="DB1052" s="1" t="n"/>
      <c r="DC1052" s="1" t="n"/>
      <c r="DD1052" s="1" t="n"/>
      <c r="DE1052" s="1" t="n"/>
      <c r="DF1052" s="1" t="n"/>
      <c r="DG1052" s="1" t="n"/>
      <c r="DH1052" s="1" t="n"/>
      <c r="DI1052" s="1" t="n"/>
      <c r="DJ1052" s="1" t="n"/>
      <c r="DK1052" s="1" t="n"/>
      <c r="DL1052" s="1" t="n"/>
      <c r="DM1052" s="1" t="n"/>
      <c r="DN1052" s="1" t="n"/>
      <c r="DO1052" s="1" t="n"/>
      <c r="DP1052" s="1" t="n"/>
      <c r="DQ1052" s="1" t="n"/>
      <c r="DR1052" s="1" t="n"/>
      <c r="DS1052" s="1" t="n"/>
      <c r="DT1052" s="1" t="n"/>
      <c r="DU1052" s="1" t="n"/>
      <c r="DV1052" s="1" t="n"/>
      <c r="DW1052" s="1" t="n"/>
      <c r="DX1052" s="1" t="n"/>
      <c r="DY1052" s="1" t="n"/>
      <c r="DZ1052" s="1" t="n"/>
      <c r="EA1052" s="1" t="n"/>
      <c r="EB1052" s="1" t="n"/>
      <c r="EC1052" s="1" t="n"/>
      <c r="ED1052" s="1" t="n"/>
      <c r="EE1052" s="1" t="n"/>
      <c r="EF1052" s="1" t="n"/>
      <c r="EG1052" s="1" t="n"/>
      <c r="EH1052" s="1" t="n"/>
      <c r="EI1052" s="1" t="n"/>
      <c r="EJ1052" s="1" t="n"/>
      <c r="EK1052" s="1" t="n"/>
      <c r="EL1052" s="1" t="n"/>
      <c r="EM1052" s="1" t="n"/>
      <c r="EN1052" s="1" t="n"/>
      <c r="EO1052" s="1" t="n"/>
      <c r="EP1052" s="1" t="n"/>
      <c r="EQ1052" s="1" t="n"/>
      <c r="ER1052" s="1" t="n"/>
      <c r="ES1052" s="1" t="n"/>
      <c r="ET1052" s="1" t="n"/>
      <c r="EU1052" s="1" t="n"/>
      <c r="EV1052" s="1" t="n"/>
      <c r="EW1052" s="1" t="n"/>
      <c r="EX1052" s="1" t="n"/>
      <c r="EY1052" s="1" t="n"/>
      <c r="EZ1052" s="1" t="n"/>
      <c r="FA1052" s="1" t="n"/>
      <c r="FB1052" s="1" t="n"/>
      <c r="FC1052" s="1" t="n"/>
      <c r="FD1052" s="1" t="n"/>
      <c r="FE1052" s="1" t="n"/>
      <c r="FF1052" s="1" t="n"/>
      <c r="FG1052" s="1" t="n"/>
      <c r="FH1052" s="1" t="n"/>
      <c r="FI1052" s="1" t="n"/>
      <c r="FJ1052" s="1" t="n"/>
      <c r="FK1052" s="1" t="n"/>
      <c r="FL1052" s="1" t="n"/>
      <c r="FM1052" s="1" t="n"/>
      <c r="FN1052" s="1" t="n"/>
      <c r="FO1052" s="1" t="n"/>
      <c r="FP1052" s="1" t="n"/>
      <c r="FQ1052" s="1" t="n"/>
      <c r="FR1052" s="1" t="n"/>
      <c r="FS1052" s="1" t="n"/>
      <c r="FT1052" s="1" t="n"/>
      <c r="FU1052" s="1" t="n"/>
      <c r="FV1052" s="1" t="n"/>
      <c r="FW1052" s="1" t="n"/>
      <c r="FX1052" s="1" t="n"/>
      <c r="FY1052" s="1" t="n"/>
      <c r="FZ1052" s="1" t="n"/>
      <c r="GA1052" s="1" t="n"/>
      <c r="GB1052" s="1" t="n"/>
      <c r="GC1052" s="1" t="n"/>
      <c r="GD1052" s="1" t="n"/>
      <c r="GE1052" s="1" t="n"/>
      <c r="GF1052" s="1" t="n"/>
      <c r="GG1052" s="1" t="n"/>
      <c r="GH1052" s="1" t="n"/>
      <c r="GI1052" s="1" t="n"/>
      <c r="GJ1052" s="1" t="n"/>
      <c r="GK1052" s="1" t="n"/>
      <c r="GL1052" s="1" t="n"/>
      <c r="GM1052" s="1" t="n"/>
      <c r="GN1052" s="1" t="n"/>
      <c r="GO1052" s="1" t="n"/>
      <c r="GP1052" s="1" t="n"/>
      <c r="GQ1052" s="1" t="n"/>
      <c r="GR1052" s="1" t="n"/>
      <c r="GS1052" s="1" t="n"/>
      <c r="GT1052" s="1" t="n"/>
      <c r="GU1052" s="1" t="n"/>
      <c r="GV1052" s="1" t="n"/>
      <c r="GW1052" s="1" t="n"/>
      <c r="GX1052" s="1" t="n"/>
      <c r="GY1052" s="1" t="n"/>
      <c r="GZ1052" s="1" t="n"/>
      <c r="HA1052" s="1" t="n"/>
      <c r="HB1052" s="1" t="n"/>
      <c r="HC1052" s="1" t="n"/>
      <c r="HD1052" s="1" t="n"/>
      <c r="HE1052" s="1" t="n"/>
      <c r="HF1052" s="1" t="n"/>
      <c r="HG1052" s="1" t="n"/>
      <c r="HH1052" s="1" t="n"/>
      <c r="HI1052" s="1" t="n"/>
      <c r="HJ1052" s="1" t="n"/>
      <c r="HK1052" s="1" t="n"/>
      <c r="HL1052" s="1" t="n"/>
      <c r="HM1052" s="1" t="n"/>
      <c r="HN1052" s="1" t="n"/>
      <c r="HO1052" s="1" t="n"/>
      <c r="HP1052" s="1" t="n"/>
      <c r="HQ1052" s="1" t="n"/>
      <c r="HR1052" s="1" t="n"/>
      <c r="HS1052" s="1" t="n"/>
      <c r="HT1052" s="1" t="n"/>
      <c r="HU1052" s="1" t="n"/>
      <c r="HV1052" s="1" t="n"/>
      <c r="HW1052" s="1" t="n"/>
      <c r="HX1052" s="1" t="n"/>
      <c r="HY1052" s="1" t="n"/>
      <c r="HZ1052" s="1" t="n"/>
      <c r="IA1052" s="1" t="n"/>
      <c r="IB1052" s="1" t="n"/>
      <c r="IC1052" s="1" t="n"/>
      <c r="ID1052" s="1" t="n"/>
      <c r="IE1052" s="1" t="n"/>
      <c r="IF1052" s="1" t="n"/>
      <c r="IG1052" s="1" t="n"/>
      <c r="IH1052" s="1" t="n"/>
      <c r="II1052" s="1" t="n"/>
      <c r="IJ1052" s="1" t="n"/>
      <c r="IK1052" s="1" t="n"/>
      <c r="IL1052" s="1" t="n"/>
      <c r="IM1052" s="1" t="n"/>
      <c r="IN1052" s="1" t="n"/>
      <c r="IO1052" s="1" t="n"/>
      <c r="IP1052" s="1" t="n"/>
      <c r="IQ1052" s="1" t="n"/>
      <c r="IR1052" s="1" t="n"/>
      <c r="IS1052" s="1" t="n"/>
      <c r="IT1052" s="1" t="n"/>
      <c r="IU1052" s="1" t="n"/>
      <c r="IV1052" s="1" t="n"/>
      <c r="IW1052" s="1" t="n"/>
      <c r="IX1052" s="1" t="n"/>
      <c r="IY1052" s="1" t="n"/>
      <c r="IZ1052" s="1" t="n"/>
      <c r="JA1052" s="1" t="n"/>
      <c r="JB1052" s="1" t="n"/>
      <c r="JC1052" s="1" t="n"/>
      <c r="JD1052" s="1" t="n"/>
      <c r="JE1052" s="1" t="n"/>
      <c r="JF1052" s="1" t="n"/>
      <c r="JG1052" s="1" t="n"/>
      <c r="JH1052" s="1" t="n"/>
      <c r="JI1052" s="1" t="n"/>
      <c r="JJ1052" s="1" t="n"/>
      <c r="JK1052" s="1" t="n"/>
      <c r="JL1052" s="1" t="n"/>
      <c r="JM1052" s="1" t="n"/>
      <c r="JN1052" s="1" t="n"/>
      <c r="JO1052" s="1" t="n"/>
      <c r="JP1052" s="1" t="n"/>
      <c r="JQ1052" s="1" t="n"/>
    </row>
    <row r="1053">
      <c r="A1053" s="1" t="n"/>
      <c r="B1053" s="1" t="n"/>
      <c r="C1053" s="1" t="n"/>
      <c r="D1053" s="19" t="n"/>
      <c r="E1053" s="1" t="n"/>
      <c r="F1053" s="1" t="n"/>
      <c r="G1053" s="1" t="n"/>
      <c r="H1053" s="1" t="n"/>
      <c r="I1053" s="1" t="n"/>
      <c r="J1053" s="1" t="n"/>
      <c r="K1053" s="1" t="n"/>
      <c r="L1053" s="1" t="n"/>
      <c r="M1053" s="1" t="n"/>
      <c r="N1053" s="1" t="n"/>
      <c r="O1053" s="1" t="n"/>
      <c r="P1053" s="1" t="n"/>
      <c r="Q1053" s="1" t="n"/>
      <c r="R1053" s="1" t="n"/>
      <c r="S1053" s="1" t="n"/>
      <c r="T1053" s="1" t="n"/>
      <c r="U1053" s="1" t="n"/>
      <c r="V1053" s="1" t="n"/>
      <c r="W1053" s="1" t="n"/>
      <c r="X1053" s="1" t="n"/>
      <c r="Y1053" s="1" t="n"/>
      <c r="Z1053" s="1" t="n"/>
      <c r="AA1053" s="1" t="n"/>
      <c r="AB1053" s="1" t="n"/>
      <c r="AC1053" s="1" t="n"/>
      <c r="AD1053" s="1" t="n"/>
      <c r="AE1053" s="1" t="n"/>
      <c r="AF1053" s="1" t="n"/>
      <c r="AG1053" s="1" t="n"/>
      <c r="AH1053" s="1" t="n"/>
      <c r="AI1053" s="1" t="n"/>
      <c r="AJ1053" s="1" t="n"/>
      <c r="AK1053" s="1" t="n"/>
      <c r="AL1053" s="1" t="n"/>
      <c r="AM1053" s="1" t="n"/>
      <c r="AN1053" s="1" t="n"/>
      <c r="AO1053" s="1" t="n"/>
      <c r="AP1053" s="1" t="n"/>
      <c r="AQ1053" s="1" t="n"/>
      <c r="AR1053" s="1" t="n"/>
      <c r="AS1053" s="1" t="n"/>
      <c r="AT1053" s="1" t="n"/>
      <c r="AU1053" s="1" t="n"/>
      <c r="AV1053" s="1" t="n"/>
      <c r="AW1053" s="1" t="n"/>
      <c r="AX1053" s="1" t="n"/>
      <c r="AY1053" s="1" t="n"/>
      <c r="AZ1053" s="1" t="n"/>
      <c r="BA1053" s="1" t="n"/>
      <c r="BB1053" s="1" t="n"/>
      <c r="BC1053" s="1" t="n"/>
      <c r="BD1053" s="1" t="n"/>
      <c r="BE1053" s="1" t="n"/>
      <c r="BF1053" s="1" t="n"/>
      <c r="BG1053" s="1" t="n"/>
      <c r="BH1053" s="1" t="n"/>
      <c r="BI1053" s="1" t="n"/>
      <c r="BJ1053" s="1" t="n"/>
      <c r="BK1053" s="1" t="n"/>
      <c r="BL1053" s="1" t="n"/>
      <c r="BM1053" s="1" t="n"/>
      <c r="BN1053" s="1" t="n"/>
      <c r="BO1053" s="1" t="n"/>
      <c r="BP1053" s="1" t="n"/>
      <c r="BQ1053" s="1" t="n"/>
      <c r="BR1053" s="1" t="n"/>
      <c r="BS1053" s="1" t="n"/>
      <c r="BT1053" s="1" t="n"/>
      <c r="BU1053" s="1" t="n"/>
      <c r="BV1053" s="1" t="n"/>
      <c r="BW1053" s="1" t="n"/>
      <c r="BX1053" s="1" t="n"/>
      <c r="BY1053" s="1" t="n"/>
      <c r="BZ1053" s="1" t="n"/>
      <c r="CA1053" s="1" t="n"/>
      <c r="CB1053" s="1" t="n"/>
      <c r="CC1053" s="1" t="n"/>
      <c r="CD1053" s="1" t="n"/>
      <c r="CE1053" s="1" t="n"/>
      <c r="CF1053" s="1" t="n"/>
      <c r="CG1053" s="1" t="n"/>
      <c r="CH1053" s="1" t="n"/>
      <c r="CI1053" s="1" t="n"/>
      <c r="CJ1053" s="1" t="n"/>
      <c r="CK1053" s="1" t="n"/>
      <c r="CL1053" s="1" t="n"/>
      <c r="CM1053" s="1" t="n"/>
      <c r="CN1053" s="1" t="n"/>
      <c r="CO1053" s="1" t="n"/>
      <c r="CP1053" s="1" t="n"/>
      <c r="CQ1053" s="1" t="n"/>
      <c r="CR1053" s="1" t="n"/>
      <c r="CS1053" s="1" t="n"/>
      <c r="CT1053" s="1" t="n"/>
      <c r="CU1053" s="1" t="n"/>
      <c r="CV1053" s="1" t="n"/>
      <c r="CW1053" s="1" t="n"/>
      <c r="CX1053" s="1" t="n"/>
      <c r="CY1053" s="1" t="n"/>
      <c r="CZ1053" s="1" t="n"/>
      <c r="DA1053" s="1" t="n"/>
      <c r="DB1053" s="1" t="n"/>
      <c r="DC1053" s="1" t="n"/>
      <c r="DD1053" s="1" t="n"/>
      <c r="DE1053" s="1" t="n"/>
      <c r="DF1053" s="1" t="n"/>
      <c r="DG1053" s="1" t="n"/>
      <c r="DH1053" s="1" t="n"/>
      <c r="DI1053" s="1" t="n"/>
      <c r="DJ1053" s="1" t="n"/>
      <c r="DK1053" s="1" t="n"/>
      <c r="DL1053" s="1" t="n"/>
      <c r="DM1053" s="1" t="n"/>
      <c r="DN1053" s="1" t="n"/>
      <c r="DO1053" s="1" t="n"/>
      <c r="DP1053" s="1" t="n"/>
      <c r="DQ1053" s="1" t="n"/>
      <c r="DR1053" s="1" t="n"/>
      <c r="DS1053" s="1" t="n"/>
      <c r="DT1053" s="1" t="n"/>
      <c r="DU1053" s="1" t="n"/>
      <c r="DV1053" s="1" t="n"/>
      <c r="DW1053" s="1" t="n"/>
      <c r="DX1053" s="1" t="n"/>
      <c r="DY1053" s="1" t="n"/>
      <c r="DZ1053" s="1" t="n"/>
      <c r="EA1053" s="1" t="n"/>
      <c r="EB1053" s="1" t="n"/>
      <c r="EC1053" s="1" t="n"/>
      <c r="ED1053" s="1" t="n"/>
      <c r="EE1053" s="1" t="n"/>
      <c r="EF1053" s="1" t="n"/>
      <c r="EG1053" s="1" t="n"/>
      <c r="EH1053" s="1" t="n"/>
      <c r="EI1053" s="1" t="n"/>
      <c r="EJ1053" s="1" t="n"/>
      <c r="EK1053" s="1" t="n"/>
      <c r="EL1053" s="1" t="n"/>
      <c r="EM1053" s="1" t="n"/>
      <c r="EN1053" s="1" t="n"/>
      <c r="EO1053" s="1" t="n"/>
      <c r="EP1053" s="1" t="n"/>
      <c r="EQ1053" s="1" t="n"/>
      <c r="ER1053" s="1" t="n"/>
      <c r="ES1053" s="1" t="n"/>
      <c r="ET1053" s="1" t="n"/>
      <c r="EU1053" s="1" t="n"/>
      <c r="EV1053" s="1" t="n"/>
      <c r="EW1053" s="1" t="n"/>
      <c r="EX1053" s="1" t="n"/>
      <c r="EY1053" s="1" t="n"/>
      <c r="EZ1053" s="1" t="n"/>
      <c r="FA1053" s="1" t="n"/>
      <c r="FB1053" s="1" t="n"/>
      <c r="FC1053" s="1" t="n"/>
      <c r="FD1053" s="1" t="n"/>
      <c r="FE1053" s="1" t="n"/>
      <c r="FF1053" s="1" t="n"/>
      <c r="FG1053" s="1" t="n"/>
      <c r="FH1053" s="1" t="n"/>
      <c r="FI1053" s="1" t="n"/>
      <c r="FJ1053" s="1" t="n"/>
      <c r="FK1053" s="1" t="n"/>
      <c r="FL1053" s="1" t="n"/>
      <c r="FM1053" s="1" t="n"/>
      <c r="FN1053" s="1" t="n"/>
      <c r="FO1053" s="1" t="n"/>
      <c r="FP1053" s="1" t="n"/>
      <c r="FQ1053" s="1" t="n"/>
      <c r="FR1053" s="1" t="n"/>
      <c r="FS1053" s="1" t="n"/>
      <c r="FT1053" s="1" t="n"/>
      <c r="FU1053" s="1" t="n"/>
      <c r="FV1053" s="1" t="n"/>
      <c r="FW1053" s="1" t="n"/>
      <c r="FX1053" s="1" t="n"/>
      <c r="FY1053" s="1" t="n"/>
      <c r="FZ1053" s="1" t="n"/>
      <c r="GA1053" s="1" t="n"/>
      <c r="GB1053" s="1" t="n"/>
      <c r="GC1053" s="1" t="n"/>
      <c r="GD1053" s="1" t="n"/>
      <c r="GE1053" s="1" t="n"/>
      <c r="GF1053" s="1" t="n"/>
      <c r="GG1053" s="1" t="n"/>
      <c r="GH1053" s="1" t="n"/>
      <c r="GI1053" s="1" t="n"/>
      <c r="GJ1053" s="1" t="n"/>
      <c r="GK1053" s="1" t="n"/>
      <c r="GL1053" s="1" t="n"/>
      <c r="GM1053" s="1" t="n"/>
      <c r="GN1053" s="1" t="n"/>
      <c r="GO1053" s="1" t="n"/>
      <c r="GP1053" s="1" t="n"/>
      <c r="GQ1053" s="1" t="n"/>
      <c r="GR1053" s="1" t="n"/>
      <c r="GS1053" s="1" t="n"/>
      <c r="GT1053" s="1" t="n"/>
      <c r="GU1053" s="1" t="n"/>
      <c r="GV1053" s="1" t="n"/>
      <c r="GW1053" s="1" t="n"/>
      <c r="GX1053" s="1" t="n"/>
      <c r="GY1053" s="1" t="n"/>
      <c r="GZ1053" s="1" t="n"/>
      <c r="HA1053" s="1" t="n"/>
      <c r="HB1053" s="1" t="n"/>
      <c r="HC1053" s="1" t="n"/>
      <c r="HD1053" s="1" t="n"/>
      <c r="HE1053" s="1" t="n"/>
      <c r="HF1053" s="1" t="n"/>
      <c r="HG1053" s="1" t="n"/>
      <c r="HH1053" s="1" t="n"/>
      <c r="HI1053" s="1" t="n"/>
      <c r="HJ1053" s="1" t="n"/>
      <c r="HK1053" s="1" t="n"/>
      <c r="HL1053" s="1" t="n"/>
      <c r="HM1053" s="1" t="n"/>
      <c r="HN1053" s="1" t="n"/>
      <c r="HO1053" s="1" t="n"/>
      <c r="HP1053" s="1" t="n"/>
      <c r="HQ1053" s="1" t="n"/>
      <c r="HR1053" s="1" t="n"/>
      <c r="HS1053" s="1" t="n"/>
      <c r="HT1053" s="1" t="n"/>
      <c r="HU1053" s="1" t="n"/>
      <c r="HV1053" s="1" t="n"/>
      <c r="HW1053" s="1" t="n"/>
      <c r="HX1053" s="1" t="n"/>
      <c r="HY1053" s="1" t="n"/>
      <c r="HZ1053" s="1" t="n"/>
      <c r="IA1053" s="1" t="n"/>
      <c r="IB1053" s="1" t="n"/>
      <c r="IC1053" s="1" t="n"/>
      <c r="ID1053" s="1" t="n"/>
      <c r="IE1053" s="1" t="n"/>
      <c r="IF1053" s="1" t="n"/>
      <c r="IG1053" s="1" t="n"/>
      <c r="IH1053" s="1" t="n"/>
      <c r="II1053" s="1" t="n"/>
      <c r="IJ1053" s="1" t="n"/>
      <c r="IK1053" s="1" t="n"/>
      <c r="IL1053" s="1" t="n"/>
      <c r="IM1053" s="1" t="n"/>
      <c r="IN1053" s="1" t="n"/>
      <c r="IO1053" s="1" t="n"/>
      <c r="IP1053" s="1" t="n"/>
      <c r="IQ1053" s="1" t="n"/>
      <c r="IR1053" s="1" t="n"/>
      <c r="IS1053" s="1" t="n"/>
      <c r="IT1053" s="1" t="n"/>
      <c r="IU1053" s="1" t="n"/>
      <c r="IV1053" s="1" t="n"/>
      <c r="IW1053" s="1" t="n"/>
      <c r="IX1053" s="1" t="n"/>
      <c r="IY1053" s="1" t="n"/>
      <c r="IZ1053" s="1" t="n"/>
      <c r="JA1053" s="1" t="n"/>
      <c r="JB1053" s="1" t="n"/>
      <c r="JC1053" s="1" t="n"/>
      <c r="JD1053" s="1" t="n"/>
      <c r="JE1053" s="1" t="n"/>
      <c r="JF1053" s="1" t="n"/>
      <c r="JG1053" s="1" t="n"/>
      <c r="JH1053" s="1" t="n"/>
      <c r="JI1053" s="1" t="n"/>
      <c r="JJ1053" s="1" t="n"/>
      <c r="JK1053" s="1" t="n"/>
      <c r="JL1053" s="1" t="n"/>
      <c r="JM1053" s="1" t="n"/>
      <c r="JN1053" s="1" t="n"/>
      <c r="JO1053" s="1" t="n"/>
      <c r="JP1053" s="1" t="n"/>
      <c r="JQ1053" s="1" t="n"/>
    </row>
    <row r="1054">
      <c r="A1054" s="1" t="n"/>
      <c r="B1054" s="1" t="n"/>
      <c r="C1054" s="1" t="n"/>
      <c r="D1054" s="19" t="n"/>
      <c r="E1054" s="1" t="n"/>
      <c r="F1054" s="1" t="n"/>
      <c r="G1054" s="1" t="n"/>
      <c r="H1054" s="1" t="n"/>
      <c r="I1054" s="1" t="n"/>
      <c r="J1054" s="1" t="n"/>
      <c r="K1054" s="1" t="n"/>
      <c r="L1054" s="1" t="n"/>
      <c r="M1054" s="1" t="n"/>
      <c r="N1054" s="1" t="n"/>
      <c r="O1054" s="1" t="n"/>
      <c r="P1054" s="1" t="n"/>
      <c r="Q1054" s="1" t="n"/>
      <c r="R1054" s="1" t="n"/>
      <c r="S1054" s="1" t="n"/>
      <c r="T1054" s="1" t="n"/>
      <c r="U1054" s="1" t="n"/>
      <c r="V1054" s="1" t="n"/>
      <c r="W1054" s="1" t="n"/>
      <c r="X1054" s="1" t="n"/>
      <c r="Y1054" s="1" t="n"/>
      <c r="Z1054" s="1" t="n"/>
      <c r="AA1054" s="1" t="n"/>
      <c r="AB1054" s="1" t="n"/>
      <c r="AC1054" s="1" t="n"/>
      <c r="AD1054" s="1" t="n"/>
      <c r="AE1054" s="1" t="n"/>
      <c r="AF1054" s="1" t="n"/>
      <c r="AG1054" s="1" t="n"/>
      <c r="AH1054" s="1" t="n"/>
      <c r="AI1054" s="1" t="n"/>
      <c r="AJ1054" s="1" t="n"/>
      <c r="AK1054" s="1" t="n"/>
      <c r="AL1054" s="1" t="n"/>
      <c r="AM1054" s="1" t="n"/>
      <c r="AN1054" s="1" t="n"/>
      <c r="AO1054" s="1" t="n"/>
      <c r="AP1054" s="1" t="n"/>
      <c r="AQ1054" s="1" t="n"/>
      <c r="AR1054" s="1" t="n"/>
      <c r="AS1054" s="1" t="n"/>
      <c r="AT1054" s="1" t="n"/>
      <c r="AU1054" s="1" t="n"/>
      <c r="AV1054" s="1" t="n"/>
      <c r="AW1054" s="1" t="n"/>
      <c r="AX1054" s="1" t="n"/>
      <c r="AY1054" s="1" t="n"/>
      <c r="AZ1054" s="1" t="n"/>
      <c r="BA1054" s="1" t="n"/>
      <c r="BB1054" s="1" t="n"/>
      <c r="BC1054" s="1" t="n"/>
      <c r="BD1054" s="1" t="n"/>
      <c r="BE1054" s="1" t="n"/>
      <c r="BF1054" s="1" t="n"/>
      <c r="BG1054" s="1" t="n"/>
      <c r="BH1054" s="1" t="n"/>
      <c r="BI1054" s="1" t="n"/>
      <c r="BJ1054" s="1" t="n"/>
      <c r="BK1054" s="1" t="n"/>
      <c r="BL1054" s="1" t="n"/>
      <c r="BM1054" s="1" t="n"/>
      <c r="BN1054" s="1" t="n"/>
      <c r="BO1054" s="1" t="n"/>
      <c r="BP1054" s="1" t="n"/>
      <c r="BQ1054" s="1" t="n"/>
      <c r="BR1054" s="1" t="n"/>
      <c r="BS1054" s="1" t="n"/>
      <c r="BT1054" s="1" t="n"/>
      <c r="BU1054" s="1" t="n"/>
      <c r="BV1054" s="1" t="n"/>
      <c r="BW1054" s="1" t="n"/>
      <c r="BX1054" s="1" t="n"/>
      <c r="BY1054" s="1" t="n"/>
      <c r="BZ1054" s="1" t="n"/>
      <c r="CA1054" s="1" t="n"/>
      <c r="CB1054" s="1" t="n"/>
      <c r="CC1054" s="1" t="n"/>
      <c r="CD1054" s="1" t="n"/>
      <c r="CE1054" s="1" t="n"/>
      <c r="CF1054" s="1" t="n"/>
      <c r="CG1054" s="1" t="n"/>
      <c r="CH1054" s="1" t="n"/>
      <c r="CI1054" s="1" t="n"/>
      <c r="CJ1054" s="1" t="n"/>
      <c r="CK1054" s="1" t="n"/>
      <c r="CL1054" s="1" t="n"/>
      <c r="CM1054" s="1" t="n"/>
      <c r="CN1054" s="1" t="n"/>
      <c r="CO1054" s="1" t="n"/>
      <c r="CP1054" s="1" t="n"/>
      <c r="CQ1054" s="1" t="n"/>
      <c r="CR1054" s="1" t="n"/>
      <c r="CS1054" s="1" t="n"/>
      <c r="CT1054" s="1" t="n"/>
      <c r="CU1054" s="1" t="n"/>
      <c r="CV1054" s="1" t="n"/>
      <c r="CW1054" s="1" t="n"/>
      <c r="CX1054" s="1" t="n"/>
      <c r="CY1054" s="1" t="n"/>
      <c r="CZ1054" s="1" t="n"/>
      <c r="DA1054" s="1" t="n"/>
      <c r="DB1054" s="1" t="n"/>
      <c r="DC1054" s="1" t="n"/>
      <c r="DD1054" s="1" t="n"/>
      <c r="DE1054" s="1" t="n"/>
      <c r="DF1054" s="1" t="n"/>
      <c r="DG1054" s="1" t="n"/>
      <c r="DH1054" s="1" t="n"/>
      <c r="DI1054" s="1" t="n"/>
      <c r="DJ1054" s="1" t="n"/>
      <c r="DK1054" s="1" t="n"/>
      <c r="DL1054" s="1" t="n"/>
      <c r="DM1054" s="1" t="n"/>
      <c r="DN1054" s="1" t="n"/>
      <c r="DO1054" s="1" t="n"/>
      <c r="DP1054" s="1" t="n"/>
      <c r="DQ1054" s="1" t="n"/>
      <c r="DR1054" s="1" t="n"/>
      <c r="DS1054" s="1" t="n"/>
      <c r="DT1054" s="1" t="n"/>
      <c r="DU1054" s="1" t="n"/>
      <c r="DV1054" s="1" t="n"/>
      <c r="DW1054" s="1" t="n"/>
      <c r="DX1054" s="1" t="n"/>
      <c r="DY1054" s="1" t="n"/>
      <c r="DZ1054" s="1" t="n"/>
      <c r="EA1054" s="1" t="n"/>
      <c r="EB1054" s="1" t="n"/>
      <c r="EC1054" s="1" t="n"/>
      <c r="ED1054" s="1" t="n"/>
      <c r="EE1054" s="1" t="n"/>
      <c r="EF1054" s="1" t="n"/>
      <c r="EG1054" s="1" t="n"/>
      <c r="EH1054" s="1" t="n"/>
      <c r="EI1054" s="1" t="n"/>
      <c r="EJ1054" s="1" t="n"/>
      <c r="EK1054" s="1" t="n"/>
      <c r="EL1054" s="1" t="n"/>
      <c r="EM1054" s="1" t="n"/>
      <c r="EN1054" s="1" t="n"/>
      <c r="EO1054" s="1" t="n"/>
      <c r="EP1054" s="1" t="n"/>
      <c r="EQ1054" s="1" t="n"/>
      <c r="ER1054" s="1" t="n"/>
      <c r="ES1054" s="1" t="n"/>
      <c r="ET1054" s="1" t="n"/>
      <c r="EU1054" s="1" t="n"/>
      <c r="EV1054" s="1" t="n"/>
      <c r="EW1054" s="1" t="n"/>
      <c r="EX1054" s="1" t="n"/>
      <c r="EY1054" s="1" t="n"/>
      <c r="EZ1054" s="1" t="n"/>
      <c r="FA1054" s="1" t="n"/>
      <c r="FB1054" s="1" t="n"/>
      <c r="FC1054" s="1" t="n"/>
      <c r="FD1054" s="1" t="n"/>
      <c r="FE1054" s="1" t="n"/>
      <c r="FF1054" s="1" t="n"/>
      <c r="FG1054" s="1" t="n"/>
      <c r="FH1054" s="1" t="n"/>
      <c r="FI1054" s="1" t="n"/>
      <c r="FJ1054" s="1" t="n"/>
      <c r="FK1054" s="1" t="n"/>
      <c r="FL1054" s="1" t="n"/>
      <c r="FM1054" s="1" t="n"/>
      <c r="FN1054" s="1" t="n"/>
      <c r="FO1054" s="1" t="n"/>
      <c r="FP1054" s="1" t="n"/>
      <c r="FQ1054" s="1" t="n"/>
      <c r="FR1054" s="1" t="n"/>
      <c r="FS1054" s="1" t="n"/>
      <c r="FT1054" s="1" t="n"/>
      <c r="FU1054" s="1" t="n"/>
      <c r="FV1054" s="1" t="n"/>
      <c r="FW1054" s="1" t="n"/>
      <c r="FX1054" s="1" t="n"/>
      <c r="FY1054" s="1" t="n"/>
      <c r="FZ1054" s="1" t="n"/>
      <c r="GA1054" s="1" t="n"/>
      <c r="GB1054" s="1" t="n"/>
      <c r="GC1054" s="1" t="n"/>
      <c r="GD1054" s="1" t="n"/>
      <c r="GE1054" s="1" t="n"/>
      <c r="GF1054" s="1" t="n"/>
      <c r="GG1054" s="1" t="n"/>
      <c r="GH1054" s="1" t="n"/>
      <c r="GI1054" s="1" t="n"/>
      <c r="GJ1054" s="1" t="n"/>
      <c r="GK1054" s="1" t="n"/>
      <c r="GL1054" s="1" t="n"/>
      <c r="GM1054" s="1" t="n"/>
      <c r="GN1054" s="1" t="n"/>
      <c r="GO1054" s="1" t="n"/>
      <c r="GP1054" s="1" t="n"/>
      <c r="GQ1054" s="1" t="n"/>
      <c r="GR1054" s="1" t="n"/>
      <c r="GS1054" s="1" t="n"/>
      <c r="GT1054" s="1" t="n"/>
      <c r="GU1054" s="1" t="n"/>
      <c r="GV1054" s="1" t="n"/>
      <c r="GW1054" s="1" t="n"/>
      <c r="GX1054" s="1" t="n"/>
      <c r="GY1054" s="1" t="n"/>
      <c r="GZ1054" s="1" t="n"/>
      <c r="HA1054" s="1" t="n"/>
      <c r="HB1054" s="1" t="n"/>
      <c r="HC1054" s="1" t="n"/>
      <c r="HD1054" s="1" t="n"/>
      <c r="HE1054" s="1" t="n"/>
      <c r="HF1054" s="1" t="n"/>
      <c r="HG1054" s="1" t="n"/>
      <c r="HH1054" s="1" t="n"/>
      <c r="HI1054" s="1" t="n"/>
      <c r="HJ1054" s="1" t="n"/>
      <c r="HK1054" s="1" t="n"/>
      <c r="HL1054" s="1" t="n"/>
      <c r="HM1054" s="1" t="n"/>
      <c r="HN1054" s="1" t="n"/>
      <c r="HO1054" s="1" t="n"/>
      <c r="HP1054" s="1" t="n"/>
      <c r="HQ1054" s="1" t="n"/>
      <c r="HR1054" s="1" t="n"/>
      <c r="HS1054" s="1" t="n"/>
      <c r="HT1054" s="1" t="n"/>
      <c r="HU1054" s="1" t="n"/>
      <c r="HV1054" s="1" t="n"/>
      <c r="HW1054" s="1" t="n"/>
      <c r="HX1054" s="1" t="n"/>
      <c r="HY1054" s="1" t="n"/>
      <c r="HZ1054" s="1" t="n"/>
      <c r="IA1054" s="1" t="n"/>
      <c r="IB1054" s="1" t="n"/>
      <c r="IC1054" s="1" t="n"/>
      <c r="ID1054" s="1" t="n"/>
      <c r="IE1054" s="1" t="n"/>
      <c r="IF1054" s="1" t="n"/>
      <c r="IG1054" s="1" t="n"/>
      <c r="IH1054" s="1" t="n"/>
      <c r="II1054" s="1" t="n"/>
      <c r="IJ1054" s="1" t="n"/>
      <c r="IK1054" s="1" t="n"/>
      <c r="IL1054" s="1" t="n"/>
      <c r="IM1054" s="1" t="n"/>
      <c r="IN1054" s="1" t="n"/>
      <c r="IO1054" s="1" t="n"/>
      <c r="IP1054" s="1" t="n"/>
      <c r="IQ1054" s="1" t="n"/>
      <c r="IR1054" s="1" t="n"/>
      <c r="IS1054" s="1" t="n"/>
      <c r="IT1054" s="1" t="n"/>
      <c r="IU1054" s="1" t="n"/>
      <c r="IV1054" s="1" t="n"/>
      <c r="IW1054" s="1" t="n"/>
      <c r="IX1054" s="1" t="n"/>
      <c r="IY1054" s="1" t="n"/>
      <c r="IZ1054" s="1" t="n"/>
      <c r="JA1054" s="1" t="n"/>
      <c r="JB1054" s="1" t="n"/>
      <c r="JC1054" s="1" t="n"/>
      <c r="JD1054" s="1" t="n"/>
      <c r="JE1054" s="1" t="n"/>
      <c r="JF1054" s="1" t="n"/>
      <c r="JG1054" s="1" t="n"/>
      <c r="JH1054" s="1" t="n"/>
      <c r="JI1054" s="1" t="n"/>
      <c r="JJ1054" s="1" t="n"/>
      <c r="JK1054" s="1" t="n"/>
      <c r="JL1054" s="1" t="n"/>
      <c r="JM1054" s="1" t="n"/>
      <c r="JN1054" s="1" t="n"/>
      <c r="JO1054" s="1" t="n"/>
      <c r="JP1054" s="1" t="n"/>
      <c r="JQ1054" s="1" t="n"/>
    </row>
    <row r="1055">
      <c r="A1055" s="1" t="n"/>
      <c r="B1055" s="1" t="n"/>
      <c r="C1055" s="1" t="n"/>
      <c r="D1055" s="19" t="n"/>
      <c r="E1055" s="1" t="n"/>
      <c r="F1055" s="1" t="n"/>
      <c r="G1055" s="1" t="n"/>
      <c r="H1055" s="1" t="n"/>
      <c r="I1055" s="1" t="n"/>
      <c r="J1055" s="1" t="n"/>
      <c r="K1055" s="1" t="n"/>
      <c r="L1055" s="1" t="n"/>
      <c r="M1055" s="1" t="n"/>
      <c r="N1055" s="1" t="n"/>
      <c r="O1055" s="1" t="n"/>
      <c r="P1055" s="1" t="n"/>
      <c r="Q1055" s="1" t="n"/>
      <c r="R1055" s="1" t="n"/>
      <c r="S1055" s="1" t="n"/>
      <c r="T1055" s="1" t="n"/>
      <c r="U1055" s="1" t="n"/>
      <c r="V1055" s="1" t="n"/>
      <c r="W1055" s="1" t="n"/>
      <c r="X1055" s="1" t="n"/>
      <c r="Y1055" s="1" t="n"/>
      <c r="Z1055" s="1" t="n"/>
      <c r="AA1055" s="1" t="n"/>
      <c r="AB1055" s="1" t="n"/>
      <c r="AC1055" s="1" t="n"/>
      <c r="AD1055" s="1" t="n"/>
      <c r="AE1055" s="1" t="n"/>
      <c r="AF1055" s="1" t="n"/>
      <c r="AG1055" s="1" t="n"/>
      <c r="AH1055" s="1" t="n"/>
      <c r="AI1055" s="1" t="n"/>
      <c r="AJ1055" s="1" t="n"/>
      <c r="AK1055" s="1" t="n"/>
      <c r="AL1055" s="1" t="n"/>
      <c r="AM1055" s="1" t="n"/>
      <c r="AN1055" s="1" t="n"/>
      <c r="AO1055" s="1" t="n"/>
      <c r="AP1055" s="1" t="n"/>
      <c r="AQ1055" s="1" t="n"/>
      <c r="AR1055" s="1" t="n"/>
      <c r="AS1055" s="1" t="n"/>
      <c r="AT1055" s="1" t="n"/>
      <c r="AU1055" s="1" t="n"/>
      <c r="AV1055" s="1" t="n"/>
      <c r="AW1055" s="1" t="n"/>
      <c r="AX1055" s="1" t="n"/>
      <c r="AY1055" s="1" t="n"/>
      <c r="AZ1055" s="1" t="n"/>
      <c r="BA1055" s="1" t="n"/>
      <c r="BB1055" s="1" t="n"/>
      <c r="BC1055" s="1" t="n"/>
      <c r="BD1055" s="1" t="n"/>
      <c r="BE1055" s="1" t="n"/>
      <c r="BF1055" s="1" t="n"/>
      <c r="BG1055" s="1" t="n"/>
      <c r="BH1055" s="1" t="n"/>
      <c r="BI1055" s="1" t="n"/>
      <c r="BJ1055" s="1" t="n"/>
      <c r="BK1055" s="1" t="n"/>
      <c r="BL1055" s="1" t="n"/>
      <c r="BM1055" s="1" t="n"/>
      <c r="BN1055" s="1" t="n"/>
      <c r="BO1055" s="1" t="n"/>
      <c r="BP1055" s="1" t="n"/>
      <c r="BQ1055" s="1" t="n"/>
      <c r="BR1055" s="1" t="n"/>
      <c r="BS1055" s="1" t="n"/>
      <c r="BT1055" s="1" t="n"/>
      <c r="BU1055" s="1" t="n"/>
      <c r="BV1055" s="1" t="n"/>
      <c r="BW1055" s="1" t="n"/>
      <c r="BX1055" s="1" t="n"/>
      <c r="BY1055" s="1" t="n"/>
      <c r="BZ1055" s="1" t="n"/>
      <c r="CA1055" s="1" t="n"/>
      <c r="CB1055" s="1" t="n"/>
      <c r="CC1055" s="1" t="n"/>
      <c r="CD1055" s="1" t="n"/>
      <c r="CE1055" s="1" t="n"/>
      <c r="CF1055" s="1" t="n"/>
      <c r="CG1055" s="1" t="n"/>
      <c r="CH1055" s="1" t="n"/>
      <c r="CI1055" s="1" t="n"/>
      <c r="CJ1055" s="1" t="n"/>
      <c r="CK1055" s="1" t="n"/>
      <c r="CL1055" s="1" t="n"/>
      <c r="CM1055" s="1" t="n"/>
      <c r="CN1055" s="1" t="n"/>
      <c r="CO1055" s="1" t="n"/>
      <c r="CP1055" s="1" t="n"/>
      <c r="CQ1055" s="1" t="n"/>
      <c r="CR1055" s="1" t="n"/>
      <c r="CS1055" s="1" t="n"/>
      <c r="CT1055" s="1" t="n"/>
      <c r="CU1055" s="1" t="n"/>
      <c r="CV1055" s="1" t="n"/>
      <c r="CW1055" s="1" t="n"/>
      <c r="CX1055" s="1" t="n"/>
      <c r="CY1055" s="1" t="n"/>
      <c r="CZ1055" s="1" t="n"/>
      <c r="DA1055" s="1" t="n"/>
      <c r="DB1055" s="1" t="n"/>
      <c r="DC1055" s="1" t="n"/>
      <c r="DD1055" s="1" t="n"/>
      <c r="DE1055" s="1" t="n"/>
      <c r="DF1055" s="1" t="n"/>
      <c r="DG1055" s="1" t="n"/>
      <c r="DH1055" s="1" t="n"/>
      <c r="DI1055" s="1" t="n"/>
      <c r="DJ1055" s="1" t="n"/>
      <c r="DK1055" s="1" t="n"/>
      <c r="DL1055" s="1" t="n"/>
      <c r="DM1055" s="1" t="n"/>
      <c r="DN1055" s="1" t="n"/>
      <c r="DO1055" s="1" t="n"/>
      <c r="DP1055" s="1" t="n"/>
      <c r="DQ1055" s="1" t="n"/>
      <c r="DR1055" s="1" t="n"/>
      <c r="DS1055" s="1" t="n"/>
      <c r="DT1055" s="1" t="n"/>
      <c r="DU1055" s="1" t="n"/>
      <c r="DV1055" s="1" t="n"/>
      <c r="DW1055" s="1" t="n"/>
      <c r="DX1055" s="1" t="n"/>
      <c r="DY1055" s="1" t="n"/>
      <c r="DZ1055" s="1" t="n"/>
      <c r="EA1055" s="1" t="n"/>
      <c r="EB1055" s="1" t="n"/>
      <c r="EC1055" s="1" t="n"/>
      <c r="ED1055" s="1" t="n"/>
      <c r="EE1055" s="1" t="n"/>
      <c r="EF1055" s="1" t="n"/>
      <c r="EG1055" s="1" t="n"/>
      <c r="EH1055" s="1" t="n"/>
      <c r="EI1055" s="1" t="n"/>
      <c r="EJ1055" s="1" t="n"/>
      <c r="EK1055" s="1" t="n"/>
      <c r="EL1055" s="1" t="n"/>
      <c r="EM1055" s="1" t="n"/>
      <c r="EN1055" s="1" t="n"/>
      <c r="EO1055" s="1" t="n"/>
      <c r="EP1055" s="1" t="n"/>
      <c r="EQ1055" s="1" t="n"/>
      <c r="ER1055" s="1" t="n"/>
      <c r="ES1055" s="1" t="n"/>
      <c r="ET1055" s="1" t="n"/>
      <c r="EU1055" s="1" t="n"/>
      <c r="EV1055" s="1" t="n"/>
      <c r="EW1055" s="1" t="n"/>
      <c r="EX1055" s="1" t="n"/>
      <c r="EY1055" s="1" t="n"/>
      <c r="EZ1055" s="1" t="n"/>
      <c r="FA1055" s="1" t="n"/>
      <c r="FB1055" s="1" t="n"/>
      <c r="FC1055" s="1" t="n"/>
      <c r="FD1055" s="1" t="n"/>
      <c r="FE1055" s="1" t="n"/>
      <c r="FF1055" s="1" t="n"/>
      <c r="FG1055" s="1" t="n"/>
      <c r="FH1055" s="1" t="n"/>
      <c r="FI1055" s="1" t="n"/>
      <c r="FJ1055" s="1" t="n"/>
      <c r="FK1055" s="1" t="n"/>
      <c r="FL1055" s="1" t="n"/>
      <c r="FM1055" s="1" t="n"/>
      <c r="FN1055" s="1" t="n"/>
      <c r="FO1055" s="1" t="n"/>
      <c r="FP1055" s="1" t="n"/>
      <c r="FQ1055" s="1" t="n"/>
      <c r="FR1055" s="1" t="n"/>
      <c r="FS1055" s="1" t="n"/>
      <c r="FT1055" s="1" t="n"/>
      <c r="FU1055" s="1" t="n"/>
      <c r="FV1055" s="1" t="n"/>
      <c r="FW1055" s="1" t="n"/>
      <c r="FX1055" s="1" t="n"/>
      <c r="FY1055" s="1" t="n"/>
      <c r="FZ1055" s="1" t="n"/>
      <c r="GA1055" s="1" t="n"/>
      <c r="GB1055" s="1" t="n"/>
      <c r="GC1055" s="1" t="n"/>
      <c r="GD1055" s="1" t="n"/>
      <c r="GE1055" s="1" t="n"/>
      <c r="GF1055" s="1" t="n"/>
      <c r="GG1055" s="1" t="n"/>
      <c r="GH1055" s="1" t="n"/>
      <c r="GI1055" s="1" t="n"/>
      <c r="GJ1055" s="1" t="n"/>
      <c r="GK1055" s="1" t="n"/>
      <c r="GL1055" s="1" t="n"/>
      <c r="GM1055" s="1" t="n"/>
      <c r="GN1055" s="1" t="n"/>
      <c r="GO1055" s="1" t="n"/>
      <c r="GP1055" s="1" t="n"/>
      <c r="GQ1055" s="1" t="n"/>
      <c r="GR1055" s="1" t="n"/>
      <c r="GS1055" s="1" t="n"/>
      <c r="GT1055" s="1" t="n"/>
      <c r="GU1055" s="1" t="n"/>
      <c r="GV1055" s="1" t="n"/>
      <c r="GW1055" s="1" t="n"/>
      <c r="GX1055" s="1" t="n"/>
      <c r="GY1055" s="1" t="n"/>
      <c r="GZ1055" s="1" t="n"/>
      <c r="HA1055" s="1" t="n"/>
      <c r="HB1055" s="1" t="n"/>
      <c r="HC1055" s="1" t="n"/>
      <c r="HD1055" s="1" t="n"/>
      <c r="HE1055" s="1" t="n"/>
      <c r="HF1055" s="1" t="n"/>
      <c r="HG1055" s="1" t="n"/>
      <c r="HH1055" s="1" t="n"/>
      <c r="HI1055" s="1" t="n"/>
      <c r="HJ1055" s="1" t="n"/>
      <c r="HK1055" s="1" t="n"/>
      <c r="HL1055" s="1" t="n"/>
      <c r="HM1055" s="1" t="n"/>
      <c r="HN1055" s="1" t="n"/>
      <c r="HO1055" s="1" t="n"/>
      <c r="HP1055" s="1" t="n"/>
      <c r="HQ1055" s="1" t="n"/>
      <c r="HR1055" s="1" t="n"/>
      <c r="HS1055" s="1" t="n"/>
      <c r="HT1055" s="1" t="n"/>
      <c r="HU1055" s="1" t="n"/>
      <c r="HV1055" s="1" t="n"/>
      <c r="HW1055" s="1" t="n"/>
      <c r="HX1055" s="1" t="n"/>
      <c r="HY1055" s="1" t="n"/>
      <c r="HZ1055" s="1" t="n"/>
      <c r="IA1055" s="1" t="n"/>
      <c r="IB1055" s="1" t="n"/>
      <c r="IC1055" s="1" t="n"/>
      <c r="ID1055" s="1" t="n"/>
      <c r="IE1055" s="1" t="n"/>
      <c r="IF1055" s="1" t="n"/>
      <c r="IG1055" s="1" t="n"/>
      <c r="IH1055" s="1" t="n"/>
      <c r="II1055" s="1" t="n"/>
      <c r="IJ1055" s="1" t="n"/>
      <c r="IK1055" s="1" t="n"/>
      <c r="IL1055" s="1" t="n"/>
      <c r="IM1055" s="1" t="n"/>
      <c r="IN1055" s="1" t="n"/>
      <c r="IO1055" s="1" t="n"/>
      <c r="IP1055" s="1" t="n"/>
      <c r="IQ1055" s="1" t="n"/>
      <c r="IR1055" s="1" t="n"/>
      <c r="IS1055" s="1" t="n"/>
      <c r="IT1055" s="1" t="n"/>
      <c r="IU1055" s="1" t="n"/>
      <c r="IV1055" s="1" t="n"/>
      <c r="IW1055" s="1" t="n"/>
      <c r="IX1055" s="1" t="n"/>
      <c r="IY1055" s="1" t="n"/>
      <c r="IZ1055" s="1" t="n"/>
      <c r="JA1055" s="1" t="n"/>
      <c r="JB1055" s="1" t="n"/>
      <c r="JC1055" s="1" t="n"/>
      <c r="JD1055" s="1" t="n"/>
      <c r="JE1055" s="1" t="n"/>
      <c r="JF1055" s="1" t="n"/>
      <c r="JG1055" s="1" t="n"/>
      <c r="JH1055" s="1" t="n"/>
      <c r="JI1055" s="1" t="n"/>
      <c r="JJ1055" s="1" t="n"/>
      <c r="JK1055" s="1" t="n"/>
      <c r="JL1055" s="1" t="n"/>
      <c r="JM1055" s="1" t="n"/>
      <c r="JN1055" s="1" t="n"/>
      <c r="JO1055" s="1" t="n"/>
      <c r="JP1055" s="1" t="n"/>
      <c r="JQ1055" s="1" t="n"/>
    </row>
    <row r="1056">
      <c r="A1056" s="1" t="n"/>
      <c r="B1056" s="1" t="n"/>
      <c r="C1056" s="1" t="n"/>
      <c r="D1056" s="19" t="n"/>
      <c r="E1056" s="1" t="n"/>
      <c r="F1056" s="1" t="n"/>
      <c r="G1056" s="1" t="n"/>
      <c r="H1056" s="1" t="n"/>
      <c r="I1056" s="1" t="n"/>
      <c r="J1056" s="1" t="n"/>
      <c r="K1056" s="1" t="n"/>
      <c r="L1056" s="1" t="n"/>
      <c r="M1056" s="1" t="n"/>
      <c r="N1056" s="1" t="n"/>
      <c r="O1056" s="1" t="n"/>
      <c r="P1056" s="1" t="n"/>
      <c r="Q1056" s="1" t="n"/>
      <c r="R1056" s="1" t="n"/>
      <c r="S1056" s="1" t="n"/>
      <c r="T1056" s="1" t="n"/>
      <c r="U1056" s="1" t="n"/>
      <c r="V1056" s="1" t="n"/>
      <c r="W1056" s="1" t="n"/>
      <c r="X1056" s="1" t="n"/>
      <c r="Y1056" s="1" t="n"/>
      <c r="Z1056" s="1" t="n"/>
      <c r="AA1056" s="1" t="n"/>
      <c r="AB1056" s="1" t="n"/>
      <c r="AC1056" s="1" t="n"/>
      <c r="AD1056" s="1" t="n"/>
      <c r="AE1056" s="1" t="n"/>
      <c r="AF1056" s="1" t="n"/>
      <c r="AG1056" s="1" t="n"/>
      <c r="AH1056" s="1" t="n"/>
      <c r="AI1056" s="1" t="n"/>
      <c r="AJ1056" s="1" t="n"/>
      <c r="AK1056" s="1" t="n"/>
      <c r="AL1056" s="1" t="n"/>
      <c r="AM1056" s="1" t="n"/>
      <c r="AN1056" s="1" t="n"/>
      <c r="AO1056" s="1" t="n"/>
      <c r="AP1056" s="1" t="n"/>
      <c r="AQ1056" s="1" t="n"/>
      <c r="AR1056" s="1" t="n"/>
      <c r="AS1056" s="1" t="n"/>
      <c r="AT1056" s="1" t="n"/>
      <c r="AU1056" s="1" t="n"/>
      <c r="AV1056" s="1" t="n"/>
      <c r="AW1056" s="1" t="n"/>
      <c r="AX1056" s="1" t="n"/>
      <c r="AY1056" s="1" t="n"/>
      <c r="AZ1056" s="1" t="n"/>
      <c r="BA1056" s="1" t="n"/>
      <c r="BB1056" s="1" t="n"/>
      <c r="BC1056" s="1" t="n"/>
      <c r="BD1056" s="1" t="n"/>
      <c r="BE1056" s="1" t="n"/>
      <c r="BF1056" s="1" t="n"/>
      <c r="BG1056" s="1" t="n"/>
      <c r="BH1056" s="1" t="n"/>
      <c r="BI1056" s="1" t="n"/>
      <c r="BJ1056" s="1" t="n"/>
      <c r="BK1056" s="1" t="n"/>
      <c r="BL1056" s="1" t="n"/>
      <c r="BM1056" s="1" t="n"/>
      <c r="BN1056" s="1" t="n"/>
      <c r="BO1056" s="1" t="n"/>
      <c r="BP1056" s="1" t="n"/>
      <c r="BQ1056" s="1" t="n"/>
      <c r="BR1056" s="1" t="n"/>
      <c r="BS1056" s="1" t="n"/>
      <c r="BT1056" s="1" t="n"/>
      <c r="BU1056" s="1" t="n"/>
      <c r="BV1056" s="1" t="n"/>
      <c r="BW1056" s="1" t="n"/>
      <c r="BX1056" s="1" t="n"/>
      <c r="BY1056" s="1" t="n"/>
      <c r="BZ1056" s="1" t="n"/>
      <c r="CA1056" s="1" t="n"/>
      <c r="CB1056" s="1" t="n"/>
      <c r="CC1056" s="1" t="n"/>
      <c r="CD1056" s="1" t="n"/>
      <c r="CE1056" s="1" t="n"/>
      <c r="CF1056" s="1" t="n"/>
      <c r="CG1056" s="1" t="n"/>
      <c r="CH1056" s="1" t="n"/>
      <c r="CI1056" s="1" t="n"/>
      <c r="CJ1056" s="1" t="n"/>
      <c r="CK1056" s="1" t="n"/>
      <c r="CL1056" s="1" t="n"/>
      <c r="CM1056" s="1" t="n"/>
      <c r="CN1056" s="1" t="n"/>
      <c r="CO1056" s="1" t="n"/>
      <c r="CP1056" s="1" t="n"/>
      <c r="CQ1056" s="1" t="n"/>
      <c r="CR1056" s="1" t="n"/>
      <c r="CS1056" s="1" t="n"/>
      <c r="CT1056" s="1" t="n"/>
      <c r="CU1056" s="1" t="n"/>
      <c r="CV1056" s="1" t="n"/>
      <c r="CW1056" s="1" t="n"/>
      <c r="CX1056" s="1" t="n"/>
      <c r="CY1056" s="1" t="n"/>
      <c r="CZ1056" s="1" t="n"/>
      <c r="DA1056" s="1" t="n"/>
      <c r="DB1056" s="1" t="n"/>
      <c r="DC1056" s="1" t="n"/>
      <c r="DD1056" s="1" t="n"/>
      <c r="DE1056" s="1" t="n"/>
      <c r="DF1056" s="1" t="n"/>
      <c r="DG1056" s="1" t="n"/>
      <c r="DH1056" s="1" t="n"/>
      <c r="DI1056" s="1" t="n"/>
      <c r="DJ1056" s="1" t="n"/>
      <c r="DK1056" s="1" t="n"/>
      <c r="DL1056" s="1" t="n"/>
      <c r="DM1056" s="1" t="n"/>
      <c r="DN1056" s="1" t="n"/>
      <c r="DO1056" s="1" t="n"/>
      <c r="DP1056" s="1" t="n"/>
      <c r="DQ1056" s="1" t="n"/>
      <c r="DR1056" s="1" t="n"/>
      <c r="DS1056" s="1" t="n"/>
      <c r="DT1056" s="1" t="n"/>
      <c r="DU1056" s="1" t="n"/>
      <c r="DV1056" s="1" t="n"/>
      <c r="DW1056" s="1" t="n"/>
      <c r="DX1056" s="1" t="n"/>
      <c r="DY1056" s="1" t="n"/>
      <c r="DZ1056" s="1" t="n"/>
      <c r="EA1056" s="1" t="n"/>
      <c r="EB1056" s="1" t="n"/>
      <c r="EC1056" s="1" t="n"/>
      <c r="ED1056" s="1" t="n"/>
      <c r="EE1056" s="1" t="n"/>
      <c r="EF1056" s="1" t="n"/>
      <c r="EG1056" s="1" t="n"/>
      <c r="EH1056" s="1" t="n"/>
      <c r="EI1056" s="1" t="n"/>
      <c r="EJ1056" s="1" t="n"/>
      <c r="EK1056" s="1" t="n"/>
      <c r="EL1056" s="1" t="n"/>
      <c r="EM1056" s="1" t="n"/>
      <c r="EN1056" s="1" t="n"/>
      <c r="EO1056" s="1" t="n"/>
      <c r="EP1056" s="1" t="n"/>
      <c r="EQ1056" s="1" t="n"/>
      <c r="ER1056" s="1" t="n"/>
      <c r="ES1056" s="1" t="n"/>
      <c r="ET1056" s="1" t="n"/>
      <c r="EU1056" s="1" t="n"/>
      <c r="EV1056" s="1" t="n"/>
      <c r="EW1056" s="1" t="n"/>
      <c r="EX1056" s="1" t="n"/>
      <c r="EY1056" s="1" t="n"/>
      <c r="EZ1056" s="1" t="n"/>
      <c r="FA1056" s="1" t="n"/>
      <c r="FB1056" s="1" t="n"/>
      <c r="FC1056" s="1" t="n"/>
      <c r="FD1056" s="1" t="n"/>
      <c r="FE1056" s="1" t="n"/>
      <c r="FF1056" s="1" t="n"/>
      <c r="FG1056" s="1" t="n"/>
      <c r="FH1056" s="1" t="n"/>
      <c r="FI1056" s="1" t="n"/>
      <c r="FJ1056" s="1" t="n"/>
      <c r="FK1056" s="1" t="n"/>
      <c r="FL1056" s="1" t="n"/>
      <c r="FM1056" s="1" t="n"/>
      <c r="FN1056" s="1" t="n"/>
      <c r="FO1056" s="1" t="n"/>
      <c r="FP1056" s="1" t="n"/>
      <c r="FQ1056" s="1" t="n"/>
      <c r="FR1056" s="1" t="n"/>
      <c r="FS1056" s="1" t="n"/>
      <c r="FT1056" s="1" t="n"/>
      <c r="FU1056" s="1" t="n"/>
      <c r="FV1056" s="1" t="n"/>
      <c r="FW1056" s="1" t="n"/>
      <c r="FX1056" s="1" t="n"/>
      <c r="FY1056" s="1" t="n"/>
      <c r="FZ1056" s="1" t="n"/>
      <c r="GA1056" s="1" t="n"/>
      <c r="GB1056" s="1" t="n"/>
      <c r="GC1056" s="1" t="n"/>
      <c r="GD1056" s="1" t="n"/>
      <c r="GE1056" s="1" t="n"/>
      <c r="GF1056" s="1" t="n"/>
      <c r="GG1056" s="1" t="n"/>
      <c r="GH1056" s="1" t="n"/>
      <c r="GI1056" s="1" t="n"/>
      <c r="GJ1056" s="1" t="n"/>
      <c r="GK1056" s="1" t="n"/>
      <c r="GL1056" s="1" t="n"/>
      <c r="GM1056" s="1" t="n"/>
      <c r="GN1056" s="1" t="n"/>
      <c r="GO1056" s="1" t="n"/>
      <c r="GP1056" s="1" t="n"/>
      <c r="GQ1056" s="1" t="n"/>
      <c r="GR1056" s="1" t="n"/>
      <c r="GS1056" s="1" t="n"/>
      <c r="GT1056" s="1" t="n"/>
      <c r="GU1056" s="1" t="n"/>
      <c r="GV1056" s="1" t="n"/>
      <c r="GW1056" s="1" t="n"/>
      <c r="GX1056" s="1" t="n"/>
      <c r="GY1056" s="1" t="n"/>
      <c r="GZ1056" s="1" t="n"/>
      <c r="HA1056" s="1" t="n"/>
      <c r="HB1056" s="1" t="n"/>
      <c r="HC1056" s="1" t="n"/>
      <c r="HD1056" s="1" t="n"/>
      <c r="HE1056" s="1" t="n"/>
      <c r="HF1056" s="1" t="n"/>
      <c r="HG1056" s="1" t="n"/>
      <c r="HH1056" s="1" t="n"/>
      <c r="HI1056" s="1" t="n"/>
      <c r="HJ1056" s="1" t="n"/>
      <c r="HK1056" s="1" t="n"/>
      <c r="HL1056" s="1" t="n"/>
      <c r="HM1056" s="1" t="n"/>
      <c r="HN1056" s="1" t="n"/>
      <c r="HO1056" s="1" t="n"/>
      <c r="HP1056" s="1" t="n"/>
      <c r="HQ1056" s="1" t="n"/>
      <c r="HR1056" s="1" t="n"/>
      <c r="HS1056" s="1" t="n"/>
      <c r="HT1056" s="1" t="n"/>
      <c r="HU1056" s="1" t="n"/>
      <c r="HV1056" s="1" t="n"/>
      <c r="HW1056" s="1" t="n"/>
      <c r="HX1056" s="1" t="n"/>
      <c r="HY1056" s="1" t="n"/>
      <c r="HZ1056" s="1" t="n"/>
      <c r="IA1056" s="1" t="n"/>
      <c r="IB1056" s="1" t="n"/>
      <c r="IC1056" s="1" t="n"/>
      <c r="ID1056" s="1" t="n"/>
      <c r="IE1056" s="1" t="n"/>
      <c r="IF1056" s="1" t="n"/>
      <c r="IG1056" s="1" t="n"/>
      <c r="IH1056" s="1" t="n"/>
      <c r="II1056" s="1" t="n"/>
      <c r="IJ1056" s="1" t="n"/>
      <c r="IK1056" s="1" t="n"/>
      <c r="IL1056" s="1" t="n"/>
      <c r="IM1056" s="1" t="n"/>
      <c r="IN1056" s="1" t="n"/>
      <c r="IO1056" s="1" t="n"/>
      <c r="IP1056" s="1" t="n"/>
      <c r="IQ1056" s="1" t="n"/>
      <c r="IR1056" s="1" t="n"/>
      <c r="IS1056" s="1" t="n"/>
      <c r="IT1056" s="1" t="n"/>
      <c r="IU1056" s="1" t="n"/>
      <c r="IV1056" s="1" t="n"/>
      <c r="IW1056" s="1" t="n"/>
      <c r="IX1056" s="1" t="n"/>
      <c r="IY1056" s="1" t="n"/>
      <c r="IZ1056" s="1" t="n"/>
      <c r="JA1056" s="1" t="n"/>
      <c r="JB1056" s="1" t="n"/>
      <c r="JC1056" s="1" t="n"/>
      <c r="JD1056" s="1" t="n"/>
      <c r="JE1056" s="1" t="n"/>
      <c r="JF1056" s="1" t="n"/>
      <c r="JG1056" s="1" t="n"/>
      <c r="JH1056" s="1" t="n"/>
      <c r="JI1056" s="1" t="n"/>
      <c r="JJ1056" s="1" t="n"/>
      <c r="JK1056" s="1" t="n"/>
      <c r="JL1056" s="1" t="n"/>
      <c r="JM1056" s="1" t="n"/>
      <c r="JN1056" s="1" t="n"/>
      <c r="JO1056" s="1" t="n"/>
      <c r="JP1056" s="1" t="n"/>
      <c r="JQ1056" s="1" t="n"/>
    </row>
    <row r="1057">
      <c r="A1057" s="1" t="n"/>
      <c r="B1057" s="1" t="n"/>
      <c r="C1057" s="1" t="n"/>
      <c r="D1057" s="19" t="n"/>
      <c r="E1057" s="1" t="n"/>
      <c r="F1057" s="1" t="n"/>
      <c r="G1057" s="1" t="n"/>
      <c r="H1057" s="1" t="n"/>
      <c r="I1057" s="1" t="n"/>
      <c r="J1057" s="1" t="n"/>
      <c r="K1057" s="1" t="n"/>
      <c r="L1057" s="1" t="n"/>
      <c r="M1057" s="1" t="n"/>
      <c r="N1057" s="1" t="n"/>
      <c r="O1057" s="1" t="n"/>
      <c r="P1057" s="1" t="n"/>
      <c r="Q1057" s="1" t="n"/>
      <c r="R1057" s="1" t="n"/>
      <c r="S1057" s="1" t="n"/>
      <c r="T1057" s="1" t="n"/>
      <c r="U1057" s="1" t="n"/>
      <c r="V1057" s="1" t="n"/>
      <c r="W1057" s="1" t="n"/>
      <c r="X1057" s="1" t="n"/>
      <c r="Y1057" s="1" t="n"/>
      <c r="Z1057" s="1" t="n"/>
      <c r="AA1057" s="1" t="n"/>
      <c r="AB1057" s="1" t="n"/>
      <c r="AC1057" s="1" t="n"/>
      <c r="AD1057" s="1" t="n"/>
      <c r="AE1057" s="1" t="n"/>
      <c r="AF1057" s="1" t="n"/>
      <c r="AG1057" s="1" t="n"/>
      <c r="AH1057" s="1" t="n"/>
      <c r="AI1057" s="1" t="n"/>
      <c r="AJ1057" s="1" t="n"/>
      <c r="AK1057" s="1" t="n"/>
      <c r="AL1057" s="1" t="n"/>
      <c r="AM1057" s="1" t="n"/>
      <c r="AN1057" s="1" t="n"/>
      <c r="AO1057" s="1" t="n"/>
      <c r="AP1057" s="1" t="n"/>
      <c r="AQ1057" s="1" t="n"/>
      <c r="AR1057" s="1" t="n"/>
      <c r="AS1057" s="1" t="n"/>
      <c r="AT1057" s="1" t="n"/>
      <c r="AU1057" s="1" t="n"/>
      <c r="AV1057" s="1" t="n"/>
      <c r="AW1057" s="1" t="n"/>
      <c r="AX1057" s="1" t="n"/>
      <c r="AY1057" s="1" t="n"/>
      <c r="AZ1057" s="1" t="n"/>
      <c r="BA1057" s="1" t="n"/>
      <c r="BB1057" s="1" t="n"/>
      <c r="BC1057" s="1" t="n"/>
      <c r="BD1057" s="1" t="n"/>
      <c r="BE1057" s="1" t="n"/>
      <c r="BF1057" s="1" t="n"/>
      <c r="BG1057" s="1" t="n"/>
      <c r="BH1057" s="1" t="n"/>
      <c r="BI1057" s="1" t="n"/>
      <c r="BJ1057" s="1" t="n"/>
      <c r="BK1057" s="1" t="n"/>
      <c r="BL1057" s="1" t="n"/>
      <c r="BM1057" s="1" t="n"/>
      <c r="BN1057" s="1" t="n"/>
      <c r="BO1057" s="1" t="n"/>
      <c r="BP1057" s="1" t="n"/>
      <c r="BQ1057" s="1" t="n"/>
      <c r="BR1057" s="1" t="n"/>
      <c r="BS1057" s="1" t="n"/>
      <c r="BT1057" s="1" t="n"/>
      <c r="BU1057" s="1" t="n"/>
      <c r="BV1057" s="1" t="n"/>
      <c r="BW1057" s="1" t="n"/>
      <c r="BX1057" s="1" t="n"/>
      <c r="BY1057" s="1" t="n"/>
      <c r="BZ1057" s="1" t="n"/>
      <c r="CA1057" s="1" t="n"/>
      <c r="CB1057" s="1" t="n"/>
      <c r="CC1057" s="1" t="n"/>
      <c r="CD1057" s="1" t="n"/>
      <c r="CE1057" s="1" t="n"/>
      <c r="CF1057" s="1" t="n"/>
      <c r="CG1057" s="1" t="n"/>
      <c r="CH1057" s="1" t="n"/>
      <c r="CI1057" s="1" t="n"/>
      <c r="CJ1057" s="1" t="n"/>
      <c r="CK1057" s="1" t="n"/>
      <c r="CL1057" s="1" t="n"/>
      <c r="CM1057" s="1" t="n"/>
      <c r="CN1057" s="1" t="n"/>
      <c r="CO1057" s="1" t="n"/>
      <c r="CP1057" s="1" t="n"/>
      <c r="CQ1057" s="1" t="n"/>
      <c r="CR1057" s="1" t="n"/>
      <c r="CS1057" s="1" t="n"/>
      <c r="CT1057" s="1" t="n"/>
      <c r="CU1057" s="1" t="n"/>
      <c r="CV1057" s="1" t="n"/>
      <c r="CW1057" s="1" t="n"/>
      <c r="CX1057" s="1" t="n"/>
      <c r="CY1057" s="1" t="n"/>
      <c r="CZ1057" s="1" t="n"/>
      <c r="DA1057" s="1" t="n"/>
      <c r="DB1057" s="1" t="n"/>
      <c r="DC1057" s="1" t="n"/>
      <c r="DD1057" s="1" t="n"/>
      <c r="DE1057" s="1" t="n"/>
      <c r="DF1057" s="1" t="n"/>
      <c r="DG1057" s="1" t="n"/>
      <c r="DH1057" s="1" t="n"/>
      <c r="DI1057" s="1" t="n"/>
      <c r="DJ1057" s="1" t="n"/>
      <c r="DK1057" s="1" t="n"/>
      <c r="DL1057" s="1" t="n"/>
      <c r="DM1057" s="1" t="n"/>
      <c r="DN1057" s="1" t="n"/>
      <c r="DO1057" s="1" t="n"/>
      <c r="DP1057" s="1" t="n"/>
      <c r="DQ1057" s="1" t="n"/>
      <c r="DR1057" s="1" t="n"/>
      <c r="DS1057" s="1" t="n"/>
      <c r="DT1057" s="1" t="n"/>
      <c r="DU1057" s="1" t="n"/>
      <c r="DV1057" s="1" t="n"/>
      <c r="DW1057" s="1" t="n"/>
      <c r="DX1057" s="1" t="n"/>
      <c r="DY1057" s="1" t="n"/>
      <c r="DZ1057" s="1" t="n"/>
      <c r="EA1057" s="1" t="n"/>
      <c r="EB1057" s="1" t="n"/>
      <c r="EC1057" s="1" t="n"/>
      <c r="ED1057" s="1" t="n"/>
      <c r="EE1057" s="1" t="n"/>
      <c r="EF1057" s="1" t="n"/>
      <c r="EG1057" s="1" t="n"/>
      <c r="EH1057" s="1" t="n"/>
      <c r="EI1057" s="1" t="n"/>
      <c r="EJ1057" s="1" t="n"/>
      <c r="EK1057" s="1" t="n"/>
      <c r="EL1057" s="1" t="n"/>
      <c r="EM1057" s="1" t="n"/>
      <c r="EN1057" s="1" t="n"/>
      <c r="EO1057" s="1" t="n"/>
      <c r="EP1057" s="1" t="n"/>
      <c r="EQ1057" s="1" t="n"/>
      <c r="ER1057" s="1" t="n"/>
      <c r="ES1057" s="1" t="n"/>
      <c r="ET1057" s="1" t="n"/>
      <c r="EU1057" s="1" t="n"/>
      <c r="EV1057" s="1" t="n"/>
      <c r="EW1057" s="1" t="n"/>
      <c r="EX1057" s="1" t="n"/>
      <c r="EY1057" s="1" t="n"/>
      <c r="EZ1057" s="1" t="n"/>
      <c r="FA1057" s="1" t="n"/>
      <c r="FB1057" s="1" t="n"/>
      <c r="FC1057" s="1" t="n"/>
      <c r="FD1057" s="1" t="n"/>
      <c r="FE1057" s="1" t="n"/>
      <c r="FF1057" s="1" t="n"/>
      <c r="FG1057" s="1" t="n"/>
      <c r="FH1057" s="1" t="n"/>
      <c r="FI1057" s="1" t="n"/>
      <c r="FJ1057" s="1" t="n"/>
      <c r="FK1057" s="1" t="n"/>
      <c r="FL1057" s="1" t="n"/>
      <c r="FM1057" s="1" t="n"/>
      <c r="FN1057" s="1" t="n"/>
      <c r="FO1057" s="1" t="n"/>
      <c r="FP1057" s="1" t="n"/>
      <c r="FQ1057" s="1" t="n"/>
      <c r="FR1057" s="1" t="n"/>
      <c r="FS1057" s="1" t="n"/>
      <c r="FT1057" s="1" t="n"/>
      <c r="FU1057" s="1" t="n"/>
      <c r="FV1057" s="1" t="n"/>
      <c r="FW1057" s="1" t="n"/>
      <c r="FX1057" s="1" t="n"/>
      <c r="FY1057" s="1" t="n"/>
      <c r="FZ1057" s="1" t="n"/>
      <c r="GA1057" s="1" t="n"/>
      <c r="GB1057" s="1" t="n"/>
      <c r="GC1057" s="1" t="n"/>
      <c r="GD1057" s="1" t="n"/>
      <c r="GE1057" s="1" t="n"/>
      <c r="GF1057" s="1" t="n"/>
      <c r="GG1057" s="1" t="n"/>
      <c r="GH1057" s="1" t="n"/>
      <c r="GI1057" s="1" t="n"/>
      <c r="GJ1057" s="1" t="n"/>
      <c r="GK1057" s="1" t="n"/>
      <c r="GL1057" s="1" t="n"/>
      <c r="GM1057" s="1" t="n"/>
      <c r="GN1057" s="1" t="n"/>
      <c r="GO1057" s="1" t="n"/>
      <c r="GP1057" s="1" t="n"/>
      <c r="GQ1057" s="1" t="n"/>
      <c r="GR1057" s="1" t="n"/>
      <c r="GS1057" s="1" t="n"/>
      <c r="GT1057" s="1" t="n"/>
      <c r="GU1057" s="1" t="n"/>
      <c r="GV1057" s="1" t="n"/>
      <c r="GW1057" s="1" t="n"/>
      <c r="GX1057" s="1" t="n"/>
      <c r="GY1057" s="1" t="n"/>
      <c r="GZ1057" s="1" t="n"/>
      <c r="HA1057" s="1" t="n"/>
      <c r="HB1057" s="1" t="n"/>
      <c r="HC1057" s="1" t="n"/>
      <c r="HD1057" s="1" t="n"/>
      <c r="HE1057" s="1" t="n"/>
      <c r="HF1057" s="1" t="n"/>
      <c r="HG1057" s="1" t="n"/>
      <c r="HH1057" s="1" t="n"/>
      <c r="HI1057" s="1" t="n"/>
      <c r="HJ1057" s="1" t="n"/>
      <c r="HK1057" s="1" t="n"/>
      <c r="HL1057" s="1" t="n"/>
      <c r="HM1057" s="1" t="n"/>
      <c r="HN1057" s="1" t="n"/>
      <c r="HO1057" s="1" t="n"/>
      <c r="HP1057" s="1" t="n"/>
      <c r="HQ1057" s="1" t="n"/>
      <c r="HR1057" s="1" t="n"/>
      <c r="HS1057" s="1" t="n"/>
      <c r="HT1057" s="1" t="n"/>
      <c r="HU1057" s="1" t="n"/>
      <c r="HV1057" s="1" t="n"/>
      <c r="HW1057" s="1" t="n"/>
      <c r="HX1057" s="1" t="n"/>
      <c r="HY1057" s="1" t="n"/>
      <c r="HZ1057" s="1" t="n"/>
      <c r="IA1057" s="1" t="n"/>
      <c r="IB1057" s="1" t="n"/>
      <c r="IC1057" s="1" t="n"/>
      <c r="ID1057" s="1" t="n"/>
      <c r="IE1057" s="1" t="n"/>
      <c r="IF1057" s="1" t="n"/>
      <c r="IG1057" s="1" t="n"/>
      <c r="IH1057" s="1" t="n"/>
      <c r="II1057" s="1" t="n"/>
      <c r="IJ1057" s="1" t="n"/>
      <c r="IK1057" s="1" t="n"/>
      <c r="IL1057" s="1" t="n"/>
      <c r="IM1057" s="1" t="n"/>
      <c r="IN1057" s="1" t="n"/>
      <c r="IO1057" s="1" t="n"/>
      <c r="IP1057" s="1" t="n"/>
      <c r="IQ1057" s="1" t="n"/>
      <c r="IR1057" s="1" t="n"/>
      <c r="IS1057" s="1" t="n"/>
      <c r="IT1057" s="1" t="n"/>
      <c r="IU1057" s="1" t="n"/>
      <c r="IV1057" s="1" t="n"/>
      <c r="IW1057" s="1" t="n"/>
      <c r="IX1057" s="1" t="n"/>
      <c r="IY1057" s="1" t="n"/>
      <c r="IZ1057" s="1" t="n"/>
      <c r="JA1057" s="1" t="n"/>
      <c r="JB1057" s="1" t="n"/>
      <c r="JC1057" s="1" t="n"/>
      <c r="JD1057" s="1" t="n"/>
      <c r="JE1057" s="1" t="n"/>
      <c r="JF1057" s="1" t="n"/>
      <c r="JG1057" s="1" t="n"/>
      <c r="JH1057" s="1" t="n"/>
      <c r="JI1057" s="1" t="n"/>
      <c r="JJ1057" s="1" t="n"/>
      <c r="JK1057" s="1" t="n"/>
      <c r="JL1057" s="1" t="n"/>
      <c r="JM1057" s="1" t="n"/>
      <c r="JN1057" s="1" t="n"/>
      <c r="JO1057" s="1" t="n"/>
      <c r="JP1057" s="1" t="n"/>
      <c r="JQ1057" s="1" t="n"/>
    </row>
    <row r="1058">
      <c r="A1058" s="1" t="n"/>
      <c r="B1058" s="1" t="n"/>
      <c r="C1058" s="1" t="n"/>
      <c r="D1058" s="19" t="n"/>
      <c r="E1058" s="1" t="n"/>
      <c r="F1058" s="1" t="n"/>
      <c r="G1058" s="1" t="n"/>
      <c r="H1058" s="1" t="n"/>
      <c r="I1058" s="1" t="n"/>
      <c r="J1058" s="1" t="n"/>
      <c r="K1058" s="1" t="n"/>
      <c r="L1058" s="1" t="n"/>
      <c r="M1058" s="1" t="n"/>
      <c r="N1058" s="1" t="n"/>
      <c r="O1058" s="1" t="n"/>
      <c r="P1058" s="1" t="n"/>
      <c r="Q1058" s="1" t="n"/>
      <c r="R1058" s="1" t="n"/>
      <c r="S1058" s="1" t="n"/>
      <c r="T1058" s="1" t="n"/>
      <c r="U1058" s="1" t="n"/>
      <c r="V1058" s="1" t="n"/>
      <c r="W1058" s="1" t="n"/>
      <c r="X1058" s="1" t="n"/>
      <c r="Y1058" s="1" t="n"/>
      <c r="Z1058" s="1" t="n"/>
      <c r="AA1058" s="1" t="n"/>
      <c r="AB1058" s="1" t="n"/>
      <c r="AC1058" s="1" t="n"/>
      <c r="AD1058" s="1" t="n"/>
      <c r="AE1058" s="1" t="n"/>
      <c r="AF1058" s="1" t="n"/>
      <c r="AG1058" s="1" t="n"/>
      <c r="AH1058" s="1" t="n"/>
      <c r="AI1058" s="1" t="n"/>
      <c r="AJ1058" s="1" t="n"/>
      <c r="AK1058" s="1" t="n"/>
      <c r="AL1058" s="1" t="n"/>
      <c r="AM1058" s="1" t="n"/>
      <c r="AN1058" s="1" t="n"/>
      <c r="AO1058" s="1" t="n"/>
      <c r="AP1058" s="1" t="n"/>
      <c r="AQ1058" s="1" t="n"/>
      <c r="AR1058" s="1" t="n"/>
      <c r="AS1058" s="1" t="n"/>
      <c r="AT1058" s="1" t="n"/>
      <c r="AU1058" s="1" t="n"/>
      <c r="AV1058" s="1" t="n"/>
      <c r="AW1058" s="1" t="n"/>
      <c r="AX1058" s="1" t="n"/>
      <c r="AY1058" s="1" t="n"/>
      <c r="AZ1058" s="1" t="n"/>
      <c r="BA1058" s="1" t="n"/>
      <c r="BB1058" s="1" t="n"/>
      <c r="BC1058" s="1" t="n"/>
      <c r="BD1058" s="1" t="n"/>
      <c r="BE1058" s="1" t="n"/>
      <c r="BF1058" s="1" t="n"/>
      <c r="BG1058" s="1" t="n"/>
      <c r="BH1058" s="1" t="n"/>
      <c r="BI1058" s="1" t="n"/>
      <c r="BJ1058" s="1" t="n"/>
      <c r="BK1058" s="1" t="n"/>
      <c r="BL1058" s="1" t="n"/>
      <c r="BM1058" s="1" t="n"/>
      <c r="BN1058" s="1" t="n"/>
      <c r="BO1058" s="1" t="n"/>
      <c r="BP1058" s="1" t="n"/>
      <c r="BQ1058" s="1" t="n"/>
      <c r="BR1058" s="1" t="n"/>
      <c r="BS1058" s="1" t="n"/>
      <c r="BT1058" s="1" t="n"/>
      <c r="BU1058" s="1" t="n"/>
      <c r="BV1058" s="1" t="n"/>
      <c r="BW1058" s="1" t="n"/>
      <c r="BX1058" s="1" t="n"/>
      <c r="BY1058" s="1" t="n"/>
      <c r="BZ1058" s="1" t="n"/>
      <c r="CA1058" s="1" t="n"/>
      <c r="CB1058" s="1" t="n"/>
      <c r="CC1058" s="1" t="n"/>
      <c r="CD1058" s="1" t="n"/>
      <c r="CE1058" s="1" t="n"/>
      <c r="CF1058" s="1" t="n"/>
      <c r="CG1058" s="1" t="n"/>
      <c r="CH1058" s="1" t="n"/>
      <c r="CI1058" s="1" t="n"/>
      <c r="CJ1058" s="1" t="n"/>
      <c r="CK1058" s="1" t="n"/>
      <c r="CL1058" s="1" t="n"/>
      <c r="CM1058" s="1" t="n"/>
      <c r="CN1058" s="1" t="n"/>
      <c r="CO1058" s="1" t="n"/>
      <c r="CP1058" s="1" t="n"/>
      <c r="CQ1058" s="1" t="n"/>
      <c r="CR1058" s="1" t="n"/>
      <c r="CS1058" s="1" t="n"/>
      <c r="CT1058" s="1" t="n"/>
      <c r="CU1058" s="1" t="n"/>
      <c r="CV1058" s="1" t="n"/>
      <c r="CW1058" s="1" t="n"/>
      <c r="CX1058" s="1" t="n"/>
      <c r="CY1058" s="1" t="n"/>
      <c r="CZ1058" s="1" t="n"/>
      <c r="DA1058" s="1" t="n"/>
      <c r="DB1058" s="1" t="n"/>
      <c r="DC1058" s="1" t="n"/>
      <c r="DD1058" s="1" t="n"/>
      <c r="DE1058" s="1" t="n"/>
      <c r="DF1058" s="1" t="n"/>
      <c r="DG1058" s="1" t="n"/>
      <c r="DH1058" s="1" t="n"/>
      <c r="DI1058" s="1" t="n"/>
      <c r="DJ1058" s="1" t="n"/>
      <c r="DK1058" s="1" t="n"/>
      <c r="DL1058" s="1" t="n"/>
      <c r="DM1058" s="1" t="n"/>
      <c r="DN1058" s="1" t="n"/>
      <c r="DO1058" s="1" t="n"/>
      <c r="DP1058" s="1" t="n"/>
      <c r="DQ1058" s="1" t="n"/>
      <c r="DR1058" s="1" t="n"/>
      <c r="DS1058" s="1" t="n"/>
      <c r="DT1058" s="1" t="n"/>
      <c r="DU1058" s="1" t="n"/>
      <c r="DV1058" s="1" t="n"/>
      <c r="DW1058" s="1" t="n"/>
      <c r="DX1058" s="1" t="n"/>
      <c r="DY1058" s="1" t="n"/>
      <c r="DZ1058" s="1" t="n"/>
      <c r="EA1058" s="1" t="n"/>
      <c r="EB1058" s="1" t="n"/>
      <c r="EC1058" s="1" t="n"/>
      <c r="ED1058" s="1" t="n"/>
      <c r="EE1058" s="1" t="n"/>
      <c r="EF1058" s="1" t="n"/>
      <c r="EG1058" s="1" t="n"/>
      <c r="EH1058" s="1" t="n"/>
      <c r="EI1058" s="1" t="n"/>
      <c r="EJ1058" s="1" t="n"/>
      <c r="EK1058" s="1" t="n"/>
      <c r="EL1058" s="1" t="n"/>
      <c r="EM1058" s="1" t="n"/>
      <c r="EN1058" s="1" t="n"/>
      <c r="EO1058" s="1" t="n"/>
      <c r="EP1058" s="1" t="n"/>
      <c r="EQ1058" s="1" t="n"/>
      <c r="ER1058" s="1" t="n"/>
      <c r="ES1058" s="1" t="n"/>
      <c r="ET1058" s="1" t="n"/>
      <c r="EU1058" s="1" t="n"/>
      <c r="EV1058" s="1" t="n"/>
      <c r="EW1058" s="1" t="n"/>
      <c r="EX1058" s="1" t="n"/>
      <c r="EY1058" s="1" t="n"/>
      <c r="EZ1058" s="1" t="n"/>
      <c r="FA1058" s="1" t="n"/>
      <c r="FB1058" s="1" t="n"/>
      <c r="FC1058" s="1" t="n"/>
      <c r="FD1058" s="1" t="n"/>
      <c r="FE1058" s="1" t="n"/>
      <c r="FF1058" s="1" t="n"/>
      <c r="FG1058" s="1" t="n"/>
      <c r="FH1058" s="1" t="n"/>
      <c r="FI1058" s="1" t="n"/>
      <c r="FJ1058" s="1" t="n"/>
      <c r="FK1058" s="1" t="n"/>
      <c r="FL1058" s="1" t="n"/>
      <c r="FM1058" s="1" t="n"/>
      <c r="FN1058" s="1" t="n"/>
      <c r="FO1058" s="1" t="n"/>
      <c r="FP1058" s="1" t="n"/>
      <c r="FQ1058" s="1" t="n"/>
      <c r="FR1058" s="1" t="n"/>
      <c r="FS1058" s="1" t="n"/>
      <c r="FT1058" s="1" t="n"/>
      <c r="FU1058" s="1" t="n"/>
      <c r="FV1058" s="1" t="n"/>
      <c r="FW1058" s="1" t="n"/>
      <c r="FX1058" s="1" t="n"/>
      <c r="FY1058" s="1" t="n"/>
      <c r="FZ1058" s="1" t="n"/>
      <c r="GA1058" s="1" t="n"/>
      <c r="GB1058" s="1" t="n"/>
      <c r="GC1058" s="1" t="n"/>
      <c r="GD1058" s="1" t="n"/>
      <c r="GE1058" s="1" t="n"/>
      <c r="GF1058" s="1" t="n"/>
      <c r="GG1058" s="1" t="n"/>
      <c r="GH1058" s="1" t="n"/>
      <c r="GI1058" s="1" t="n"/>
      <c r="GJ1058" s="1" t="n"/>
      <c r="GK1058" s="1" t="n"/>
      <c r="GL1058" s="1" t="n"/>
      <c r="GM1058" s="1" t="n"/>
      <c r="GN1058" s="1" t="n"/>
      <c r="GO1058" s="1" t="n"/>
      <c r="GP1058" s="1" t="n"/>
      <c r="GQ1058" s="1" t="n"/>
      <c r="GR1058" s="1" t="n"/>
      <c r="GS1058" s="1" t="n"/>
      <c r="GT1058" s="1" t="n"/>
      <c r="GU1058" s="1" t="n"/>
      <c r="GV1058" s="1" t="n"/>
      <c r="GW1058" s="1" t="n"/>
      <c r="GX1058" s="1" t="n"/>
      <c r="GY1058" s="1" t="n"/>
      <c r="GZ1058" s="1" t="n"/>
      <c r="HA1058" s="1" t="n"/>
      <c r="HB1058" s="1" t="n"/>
      <c r="HC1058" s="1" t="n"/>
      <c r="HD1058" s="1" t="n"/>
      <c r="HE1058" s="1" t="n"/>
      <c r="HF1058" s="1" t="n"/>
      <c r="HG1058" s="1" t="n"/>
      <c r="HH1058" s="1" t="n"/>
      <c r="HI1058" s="1" t="n"/>
      <c r="HJ1058" s="1" t="n"/>
      <c r="HK1058" s="1" t="n"/>
      <c r="HL1058" s="1" t="n"/>
      <c r="HM1058" s="1" t="n"/>
      <c r="HN1058" s="1" t="n"/>
      <c r="HO1058" s="1" t="n"/>
      <c r="HP1058" s="1" t="n"/>
      <c r="HQ1058" s="1" t="n"/>
      <c r="HR1058" s="1" t="n"/>
      <c r="HS1058" s="1" t="n"/>
      <c r="HT1058" s="1" t="n"/>
      <c r="HU1058" s="1" t="n"/>
      <c r="HV1058" s="1" t="n"/>
      <c r="HW1058" s="1" t="n"/>
      <c r="HX1058" s="1" t="n"/>
      <c r="HY1058" s="1" t="n"/>
      <c r="HZ1058" s="1" t="n"/>
      <c r="IA1058" s="1" t="n"/>
      <c r="IB1058" s="1" t="n"/>
      <c r="IC1058" s="1" t="n"/>
      <c r="ID1058" s="1" t="n"/>
      <c r="IE1058" s="1" t="n"/>
      <c r="IF1058" s="1" t="n"/>
      <c r="IG1058" s="1" t="n"/>
      <c r="IH1058" s="1" t="n"/>
      <c r="II1058" s="1" t="n"/>
      <c r="IJ1058" s="1" t="n"/>
      <c r="IK1058" s="1" t="n"/>
      <c r="IL1058" s="1" t="n"/>
      <c r="IM1058" s="1" t="n"/>
      <c r="IN1058" s="1" t="n"/>
      <c r="IO1058" s="1" t="n"/>
      <c r="IP1058" s="1" t="n"/>
      <c r="IQ1058" s="1" t="n"/>
      <c r="IR1058" s="1" t="n"/>
      <c r="IS1058" s="1" t="n"/>
      <c r="IT1058" s="1" t="n"/>
      <c r="IU1058" s="1" t="n"/>
      <c r="IV1058" s="1" t="n"/>
      <c r="IW1058" s="1" t="n"/>
      <c r="IX1058" s="1" t="n"/>
      <c r="IY1058" s="1" t="n"/>
      <c r="IZ1058" s="1" t="n"/>
      <c r="JA1058" s="1" t="n"/>
      <c r="JB1058" s="1" t="n"/>
      <c r="JC1058" s="1" t="n"/>
      <c r="JD1058" s="1" t="n"/>
      <c r="JE1058" s="1" t="n"/>
      <c r="JF1058" s="1" t="n"/>
      <c r="JG1058" s="1" t="n"/>
      <c r="JH1058" s="1" t="n"/>
      <c r="JI1058" s="1" t="n"/>
      <c r="JJ1058" s="1" t="n"/>
      <c r="JK1058" s="1" t="n"/>
      <c r="JL1058" s="1" t="n"/>
      <c r="JM1058" s="1" t="n"/>
      <c r="JN1058" s="1" t="n"/>
      <c r="JO1058" s="1" t="n"/>
      <c r="JP1058" s="1" t="n"/>
      <c r="JQ1058" s="1" t="n"/>
    </row>
    <row r="1059">
      <c r="A1059" s="1" t="n"/>
      <c r="B1059" s="1" t="n"/>
      <c r="C1059" s="1" t="n"/>
      <c r="D1059" s="19" t="n"/>
      <c r="E1059" s="1" t="n"/>
      <c r="F1059" s="1" t="n"/>
      <c r="G1059" s="1" t="n"/>
      <c r="H1059" s="1" t="n"/>
      <c r="I1059" s="1" t="n"/>
      <c r="J1059" s="1" t="n"/>
      <c r="K1059" s="1" t="n"/>
      <c r="L1059" s="1" t="n"/>
      <c r="M1059" s="1" t="n"/>
      <c r="N1059" s="1" t="n"/>
      <c r="O1059" s="1" t="n"/>
      <c r="P1059" s="1" t="n"/>
      <c r="Q1059" s="1" t="n"/>
      <c r="R1059" s="1" t="n"/>
      <c r="S1059" s="1" t="n"/>
      <c r="T1059" s="1" t="n"/>
      <c r="U1059" s="1" t="n"/>
      <c r="V1059" s="1" t="n"/>
      <c r="W1059" s="1" t="n"/>
      <c r="X1059" s="1" t="n"/>
      <c r="Y1059" s="1" t="n"/>
      <c r="Z1059" s="1" t="n"/>
      <c r="AA1059" s="1" t="n"/>
      <c r="AB1059" s="1" t="n"/>
      <c r="AC1059" s="1" t="n"/>
      <c r="AD1059" s="1" t="n"/>
      <c r="AE1059" s="1" t="n"/>
      <c r="AF1059" s="1" t="n"/>
      <c r="AG1059" s="1" t="n"/>
      <c r="AH1059" s="1" t="n"/>
      <c r="AI1059" s="1" t="n"/>
      <c r="AJ1059" s="1" t="n"/>
      <c r="AK1059" s="1" t="n"/>
      <c r="AL1059" s="1" t="n"/>
      <c r="AM1059" s="1" t="n"/>
      <c r="AN1059" s="1" t="n"/>
      <c r="AO1059" s="1" t="n"/>
      <c r="AP1059" s="1" t="n"/>
      <c r="AQ1059" s="1" t="n"/>
      <c r="AR1059" s="1" t="n"/>
      <c r="AS1059" s="1" t="n"/>
      <c r="AT1059" s="1" t="n"/>
      <c r="AU1059" s="1" t="n"/>
      <c r="AV1059" s="1" t="n"/>
      <c r="AW1059" s="1" t="n"/>
      <c r="AX1059" s="1" t="n"/>
      <c r="AY1059" s="1" t="n"/>
      <c r="AZ1059" s="1" t="n"/>
      <c r="BA1059" s="1" t="n"/>
      <c r="BB1059" s="1" t="n"/>
      <c r="BC1059" s="1" t="n"/>
      <c r="BD1059" s="1" t="n"/>
      <c r="BE1059" s="1" t="n"/>
      <c r="BF1059" s="1" t="n"/>
      <c r="BG1059" s="1" t="n"/>
      <c r="BH1059" s="1" t="n"/>
      <c r="BI1059" s="1" t="n"/>
      <c r="BJ1059" s="1" t="n"/>
      <c r="BK1059" s="1" t="n"/>
      <c r="BL1059" s="1" t="n"/>
      <c r="BM1059" s="1" t="n"/>
      <c r="BN1059" s="1" t="n"/>
      <c r="BO1059" s="1" t="n"/>
      <c r="BP1059" s="1" t="n"/>
      <c r="BQ1059" s="1" t="n"/>
      <c r="BR1059" s="1" t="n"/>
      <c r="BS1059" s="1" t="n"/>
      <c r="BT1059" s="1" t="n"/>
      <c r="BU1059" s="1" t="n"/>
      <c r="BV1059" s="1" t="n"/>
      <c r="BW1059" s="1" t="n"/>
      <c r="BX1059" s="1" t="n"/>
      <c r="BY1059" s="1" t="n"/>
      <c r="BZ1059" s="1" t="n"/>
      <c r="CA1059" s="1" t="n"/>
      <c r="CB1059" s="1" t="n"/>
      <c r="CC1059" s="1" t="n"/>
      <c r="CD1059" s="1" t="n"/>
      <c r="CE1059" s="1" t="n"/>
      <c r="CF1059" s="1" t="n"/>
      <c r="CG1059" s="1" t="n"/>
      <c r="CH1059" s="1" t="n"/>
      <c r="CI1059" s="1" t="n"/>
      <c r="CJ1059" s="1" t="n"/>
      <c r="CK1059" s="1" t="n"/>
      <c r="CL1059" s="1" t="n"/>
      <c r="CM1059" s="1" t="n"/>
      <c r="CN1059" s="1" t="n"/>
      <c r="CO1059" s="1" t="n"/>
      <c r="CP1059" s="1" t="n"/>
      <c r="CQ1059" s="1" t="n"/>
      <c r="CR1059" s="1" t="n"/>
      <c r="CS1059" s="1" t="n"/>
      <c r="CT1059" s="1" t="n"/>
      <c r="CU1059" s="1" t="n"/>
      <c r="CV1059" s="1" t="n"/>
      <c r="CW1059" s="1" t="n"/>
      <c r="CX1059" s="1" t="n"/>
      <c r="CY1059" s="1" t="n"/>
      <c r="CZ1059" s="1" t="n"/>
      <c r="DA1059" s="1" t="n"/>
      <c r="DB1059" s="1" t="n"/>
      <c r="DC1059" s="1" t="n"/>
      <c r="DD1059" s="1" t="n"/>
      <c r="DE1059" s="1" t="n"/>
      <c r="DF1059" s="1" t="n"/>
      <c r="DG1059" s="1" t="n"/>
      <c r="DH1059" s="1" t="n"/>
      <c r="DI1059" s="1" t="n"/>
      <c r="DJ1059" s="1" t="n"/>
      <c r="DK1059" s="1" t="n"/>
      <c r="DL1059" s="1" t="n"/>
      <c r="DM1059" s="1" t="n"/>
      <c r="DN1059" s="1" t="n"/>
      <c r="DO1059" s="1" t="n"/>
      <c r="DP1059" s="1" t="n"/>
      <c r="DQ1059" s="1" t="n"/>
      <c r="DR1059" s="1" t="n"/>
      <c r="DS1059" s="1" t="n"/>
      <c r="DT1059" s="1" t="n"/>
      <c r="DU1059" s="1" t="n"/>
      <c r="DV1059" s="1" t="n"/>
      <c r="DW1059" s="1" t="n"/>
      <c r="DX1059" s="1" t="n"/>
      <c r="DY1059" s="1" t="n"/>
      <c r="DZ1059" s="1" t="n"/>
      <c r="EA1059" s="1" t="n"/>
      <c r="EB1059" s="1" t="n"/>
      <c r="EC1059" s="1" t="n"/>
      <c r="ED1059" s="1" t="n"/>
      <c r="EE1059" s="1" t="n"/>
      <c r="EF1059" s="1" t="n"/>
      <c r="EG1059" s="1" t="n"/>
      <c r="EH1059" s="1" t="n"/>
      <c r="EI1059" s="1" t="n"/>
      <c r="EJ1059" s="1" t="n"/>
      <c r="EK1059" s="1" t="n"/>
      <c r="EL1059" s="1" t="n"/>
      <c r="EM1059" s="1" t="n"/>
      <c r="EN1059" s="1" t="n"/>
      <c r="EO1059" s="1" t="n"/>
      <c r="EP1059" s="1" t="n"/>
      <c r="EQ1059" s="1" t="n"/>
      <c r="ER1059" s="1" t="n"/>
      <c r="ES1059" s="1" t="n"/>
      <c r="ET1059" s="1" t="n"/>
      <c r="EU1059" s="1" t="n"/>
      <c r="EV1059" s="1" t="n"/>
      <c r="EW1059" s="1" t="n"/>
      <c r="EX1059" s="1" t="n"/>
      <c r="EY1059" s="1" t="n"/>
      <c r="EZ1059" s="1" t="n"/>
      <c r="FA1059" s="1" t="n"/>
      <c r="FB1059" s="1" t="n"/>
      <c r="FC1059" s="1" t="n"/>
      <c r="FD1059" s="1" t="n"/>
      <c r="FE1059" s="1" t="n"/>
      <c r="FF1059" s="1" t="n"/>
      <c r="FG1059" s="1" t="n"/>
      <c r="FH1059" s="1" t="n"/>
      <c r="FI1059" s="1" t="n"/>
      <c r="FJ1059" s="1" t="n"/>
      <c r="FK1059" s="1" t="n"/>
      <c r="FL1059" s="1" t="n"/>
      <c r="FM1059" s="1" t="n"/>
      <c r="FN1059" s="1" t="n"/>
      <c r="FO1059" s="1" t="n"/>
      <c r="FP1059" s="1" t="n"/>
      <c r="FQ1059" s="1" t="n"/>
      <c r="FR1059" s="1" t="n"/>
      <c r="FS1059" s="1" t="n"/>
      <c r="FT1059" s="1" t="n"/>
      <c r="FU1059" s="1" t="n"/>
      <c r="FV1059" s="1" t="n"/>
      <c r="FW1059" s="1" t="n"/>
      <c r="FX1059" s="1" t="n"/>
      <c r="FY1059" s="1" t="n"/>
      <c r="FZ1059" s="1" t="n"/>
      <c r="GA1059" s="1" t="n"/>
      <c r="GB1059" s="1" t="n"/>
      <c r="GC1059" s="1" t="n"/>
      <c r="GD1059" s="1" t="n"/>
      <c r="GE1059" s="1" t="n"/>
      <c r="GF1059" s="1" t="n"/>
      <c r="GG1059" s="1" t="n"/>
      <c r="GH1059" s="1" t="n"/>
      <c r="GI1059" s="1" t="n"/>
      <c r="GJ1059" s="1" t="n"/>
      <c r="GK1059" s="1" t="n"/>
      <c r="GL1059" s="1" t="n"/>
      <c r="GM1059" s="1" t="n"/>
      <c r="GN1059" s="1" t="n"/>
      <c r="GO1059" s="1" t="n"/>
      <c r="GP1059" s="1" t="n"/>
      <c r="GQ1059" s="1" t="n"/>
      <c r="GR1059" s="1" t="n"/>
      <c r="GS1059" s="1" t="n"/>
      <c r="GT1059" s="1" t="n"/>
      <c r="GU1059" s="1" t="n"/>
      <c r="GV1059" s="1" t="n"/>
      <c r="GW1059" s="1" t="n"/>
      <c r="GX1059" s="1" t="n"/>
      <c r="GY1059" s="1" t="n"/>
      <c r="GZ1059" s="1" t="n"/>
      <c r="HA1059" s="1" t="n"/>
      <c r="HB1059" s="1" t="n"/>
      <c r="HC1059" s="1" t="n"/>
      <c r="HD1059" s="1" t="n"/>
      <c r="HE1059" s="1" t="n"/>
      <c r="HF1059" s="1" t="n"/>
      <c r="HG1059" s="1" t="n"/>
      <c r="HH1059" s="1" t="n"/>
      <c r="HI1059" s="1" t="n"/>
      <c r="HJ1059" s="1" t="n"/>
      <c r="HK1059" s="1" t="n"/>
      <c r="HL1059" s="1" t="n"/>
      <c r="HM1059" s="1" t="n"/>
      <c r="HN1059" s="1" t="n"/>
      <c r="HO1059" s="1" t="n"/>
      <c r="HP1059" s="1" t="n"/>
      <c r="HQ1059" s="1" t="n"/>
      <c r="HR1059" s="1" t="n"/>
      <c r="HS1059" s="1" t="n"/>
      <c r="HT1059" s="1" t="n"/>
      <c r="HU1059" s="1" t="n"/>
      <c r="HV1059" s="1" t="n"/>
      <c r="HW1059" s="1" t="n"/>
      <c r="HX1059" s="1" t="n"/>
      <c r="HY1059" s="1" t="n"/>
      <c r="HZ1059" s="1" t="n"/>
      <c r="IA1059" s="1" t="n"/>
      <c r="IB1059" s="1" t="n"/>
      <c r="IC1059" s="1" t="n"/>
      <c r="ID1059" s="1" t="n"/>
      <c r="IE1059" s="1" t="n"/>
      <c r="IF1059" s="1" t="n"/>
      <c r="IG1059" s="1" t="n"/>
      <c r="IH1059" s="1" t="n"/>
      <c r="II1059" s="1" t="n"/>
      <c r="IJ1059" s="1" t="n"/>
      <c r="IK1059" s="1" t="n"/>
      <c r="IL1059" s="1" t="n"/>
      <c r="IM1059" s="1" t="n"/>
      <c r="IN1059" s="1" t="n"/>
      <c r="IO1059" s="1" t="n"/>
      <c r="IP1059" s="1" t="n"/>
      <c r="IQ1059" s="1" t="n"/>
      <c r="IR1059" s="1" t="n"/>
      <c r="IS1059" s="1" t="n"/>
      <c r="IT1059" s="1" t="n"/>
      <c r="IU1059" s="1" t="n"/>
      <c r="IV1059" s="1" t="n"/>
      <c r="IW1059" s="1" t="n"/>
      <c r="IX1059" s="1" t="n"/>
      <c r="IY1059" s="1" t="n"/>
      <c r="IZ1059" s="1" t="n"/>
      <c r="JA1059" s="1" t="n"/>
      <c r="JB1059" s="1" t="n"/>
      <c r="JC1059" s="1" t="n"/>
      <c r="JD1059" s="1" t="n"/>
      <c r="JE1059" s="1" t="n"/>
      <c r="JF1059" s="1" t="n"/>
      <c r="JG1059" s="1" t="n"/>
      <c r="JH1059" s="1" t="n"/>
      <c r="JI1059" s="1" t="n"/>
      <c r="JJ1059" s="1" t="n"/>
      <c r="JK1059" s="1" t="n"/>
      <c r="JL1059" s="1" t="n"/>
      <c r="JM1059" s="1" t="n"/>
      <c r="JN1059" s="1" t="n"/>
      <c r="JO1059" s="1" t="n"/>
      <c r="JP1059" s="1" t="n"/>
      <c r="JQ1059" s="1" t="n"/>
    </row>
    <row r="1060">
      <c r="A1060" s="1" t="n"/>
      <c r="B1060" s="1" t="n"/>
      <c r="C1060" s="1" t="n"/>
      <c r="D1060" s="19" t="n"/>
      <c r="E1060" s="1" t="n"/>
      <c r="F1060" s="1" t="n"/>
      <c r="G1060" s="1" t="n"/>
      <c r="H1060" s="1" t="n"/>
      <c r="I1060" s="1" t="n"/>
      <c r="J1060" s="1" t="n"/>
      <c r="K1060" s="1" t="n"/>
      <c r="L1060" s="1" t="n"/>
      <c r="M1060" s="1" t="n"/>
      <c r="N1060" s="1" t="n"/>
      <c r="O1060" s="1" t="n"/>
      <c r="P1060" s="1" t="n"/>
      <c r="Q1060" s="1" t="n"/>
      <c r="R1060" s="1" t="n"/>
      <c r="S1060" s="1" t="n"/>
      <c r="T1060" s="1" t="n"/>
      <c r="U1060" s="1" t="n"/>
      <c r="V1060" s="1" t="n"/>
      <c r="W1060" s="1" t="n"/>
      <c r="X1060" s="1" t="n"/>
      <c r="Y1060" s="1" t="n"/>
      <c r="Z1060" s="1" t="n"/>
      <c r="AA1060" s="1" t="n"/>
      <c r="AB1060" s="1" t="n"/>
      <c r="AC1060" s="1" t="n"/>
      <c r="AD1060" s="1" t="n"/>
      <c r="AE1060" s="1" t="n"/>
      <c r="AF1060" s="1" t="n"/>
      <c r="AG1060" s="1" t="n"/>
      <c r="AH1060" s="1" t="n"/>
      <c r="AI1060" s="1" t="n"/>
      <c r="AJ1060" s="1" t="n"/>
      <c r="AK1060" s="1" t="n"/>
      <c r="AL1060" s="1" t="n"/>
      <c r="AM1060" s="1" t="n"/>
      <c r="AN1060" s="1" t="n"/>
      <c r="AO1060" s="1" t="n"/>
      <c r="AP1060" s="1" t="n"/>
      <c r="AQ1060" s="1" t="n"/>
      <c r="AR1060" s="1" t="n"/>
      <c r="AS1060" s="1" t="n"/>
      <c r="AT1060" s="1" t="n"/>
      <c r="AU1060" s="1" t="n"/>
      <c r="AV1060" s="1" t="n"/>
      <c r="AW1060" s="1" t="n"/>
      <c r="AX1060" s="1" t="n"/>
      <c r="AY1060" s="1" t="n"/>
      <c r="AZ1060" s="1" t="n"/>
      <c r="BA1060" s="1" t="n"/>
      <c r="BB1060" s="1" t="n"/>
      <c r="BC1060" s="1" t="n"/>
      <c r="BD1060" s="1" t="n"/>
      <c r="BE1060" s="1" t="n"/>
      <c r="BF1060" s="1" t="n"/>
      <c r="BG1060" s="1" t="n"/>
      <c r="BH1060" s="1" t="n"/>
      <c r="BI1060" s="1" t="n"/>
      <c r="BJ1060" s="1" t="n"/>
      <c r="BK1060" s="1" t="n"/>
      <c r="BL1060" s="1" t="n"/>
      <c r="BM1060" s="1" t="n"/>
      <c r="BN1060" s="1" t="n"/>
      <c r="BO1060" s="1" t="n"/>
      <c r="BP1060" s="1" t="n"/>
      <c r="BQ1060" s="1" t="n"/>
      <c r="BR1060" s="1" t="n"/>
      <c r="BS1060" s="1" t="n"/>
      <c r="BT1060" s="1" t="n"/>
      <c r="BU1060" s="1" t="n"/>
      <c r="BV1060" s="1" t="n"/>
      <c r="BW1060" s="1" t="n"/>
      <c r="BX1060" s="1" t="n"/>
      <c r="BY1060" s="1" t="n"/>
      <c r="BZ1060" s="1" t="n"/>
      <c r="CA1060" s="1" t="n"/>
      <c r="CB1060" s="1" t="n"/>
      <c r="CC1060" s="1" t="n"/>
      <c r="CD1060" s="1" t="n"/>
      <c r="CE1060" s="1" t="n"/>
      <c r="CF1060" s="1" t="n"/>
      <c r="CG1060" s="1" t="n"/>
      <c r="CH1060" s="1" t="n"/>
      <c r="CI1060" s="1" t="n"/>
      <c r="CJ1060" s="1" t="n"/>
      <c r="CK1060" s="1" t="n"/>
      <c r="CL1060" s="1" t="n"/>
      <c r="CM1060" s="1" t="n"/>
      <c r="CN1060" s="1" t="n"/>
      <c r="CO1060" s="1" t="n"/>
      <c r="CP1060" s="1" t="n"/>
      <c r="CQ1060" s="1" t="n"/>
      <c r="CR1060" s="1" t="n"/>
      <c r="CS1060" s="1" t="n"/>
      <c r="CT1060" s="1" t="n"/>
      <c r="CU1060" s="1" t="n"/>
      <c r="CV1060" s="1" t="n"/>
      <c r="CW1060" s="1" t="n"/>
      <c r="CX1060" s="1" t="n"/>
      <c r="CY1060" s="1" t="n"/>
      <c r="CZ1060" s="1" t="n"/>
      <c r="DA1060" s="1" t="n"/>
      <c r="DB1060" s="1" t="n"/>
      <c r="DC1060" s="1" t="n"/>
      <c r="DD1060" s="1" t="n"/>
      <c r="DE1060" s="1" t="n"/>
      <c r="DF1060" s="1" t="n"/>
      <c r="DG1060" s="1" t="n"/>
      <c r="DH1060" s="1" t="n"/>
      <c r="DI1060" s="1" t="n"/>
      <c r="DJ1060" s="1" t="n"/>
      <c r="DK1060" s="1" t="n"/>
      <c r="DL1060" s="1" t="n"/>
      <c r="DM1060" s="1" t="n"/>
      <c r="DN1060" s="1" t="n"/>
      <c r="DO1060" s="1" t="n"/>
      <c r="DP1060" s="1" t="n"/>
      <c r="DQ1060" s="1" t="n"/>
      <c r="DR1060" s="1" t="n"/>
      <c r="DS1060" s="1" t="n"/>
      <c r="DT1060" s="1" t="n"/>
      <c r="DU1060" s="1" t="n"/>
      <c r="DV1060" s="1" t="n"/>
      <c r="DW1060" s="1" t="n"/>
      <c r="DX1060" s="1" t="n"/>
      <c r="DY1060" s="1" t="n"/>
      <c r="DZ1060" s="1" t="n"/>
      <c r="EA1060" s="1" t="n"/>
      <c r="EB1060" s="1" t="n"/>
      <c r="EC1060" s="1" t="n"/>
      <c r="ED1060" s="1" t="n"/>
      <c r="EE1060" s="1" t="n"/>
      <c r="EF1060" s="1" t="n"/>
      <c r="EG1060" s="1" t="n"/>
      <c r="EH1060" s="1" t="n"/>
      <c r="EI1060" s="1" t="n"/>
      <c r="EJ1060" s="1" t="n"/>
      <c r="EK1060" s="1" t="n"/>
      <c r="EL1060" s="1" t="n"/>
      <c r="EM1060" s="1" t="n"/>
      <c r="EN1060" s="1" t="n"/>
      <c r="EO1060" s="1" t="n"/>
      <c r="EP1060" s="1" t="n"/>
      <c r="EQ1060" s="1" t="n"/>
      <c r="ER1060" s="1" t="n"/>
      <c r="ES1060" s="1" t="n"/>
      <c r="ET1060" s="1" t="n"/>
      <c r="EU1060" s="1" t="n"/>
      <c r="EV1060" s="1" t="n"/>
      <c r="EW1060" s="1" t="n"/>
      <c r="EX1060" s="1" t="n"/>
      <c r="EY1060" s="1" t="n"/>
      <c r="EZ1060" s="1" t="n"/>
      <c r="FA1060" s="1" t="n"/>
      <c r="FB1060" s="1" t="n"/>
      <c r="FC1060" s="1" t="n"/>
      <c r="FD1060" s="1" t="n"/>
      <c r="FE1060" s="1" t="n"/>
      <c r="FF1060" s="1" t="n"/>
      <c r="FG1060" s="1" t="n"/>
      <c r="FH1060" s="1" t="n"/>
      <c r="FI1060" s="1" t="n"/>
      <c r="FJ1060" s="1" t="n"/>
      <c r="FK1060" s="1" t="n"/>
      <c r="FL1060" s="1" t="n"/>
      <c r="FM1060" s="1" t="n"/>
      <c r="FN1060" s="1" t="n"/>
      <c r="FO1060" s="1" t="n"/>
      <c r="FP1060" s="1" t="n"/>
      <c r="FQ1060" s="1" t="n"/>
      <c r="FR1060" s="1" t="n"/>
      <c r="FS1060" s="1" t="n"/>
      <c r="FT1060" s="1" t="n"/>
      <c r="FU1060" s="1" t="n"/>
      <c r="FV1060" s="1" t="n"/>
      <c r="FW1060" s="1" t="n"/>
      <c r="FX1060" s="1" t="n"/>
      <c r="FY1060" s="1" t="n"/>
      <c r="FZ1060" s="1" t="n"/>
      <c r="GA1060" s="1" t="n"/>
      <c r="GB1060" s="1" t="n"/>
      <c r="GC1060" s="1" t="n"/>
      <c r="GD1060" s="1" t="n"/>
      <c r="GE1060" s="1" t="n"/>
      <c r="GF1060" s="1" t="n"/>
      <c r="GG1060" s="1" t="n"/>
      <c r="GH1060" s="1" t="n"/>
      <c r="GI1060" s="1" t="n"/>
      <c r="GJ1060" s="1" t="n"/>
      <c r="GK1060" s="1" t="n"/>
      <c r="GL1060" s="1" t="n"/>
      <c r="GM1060" s="1" t="n"/>
      <c r="GN1060" s="1" t="n"/>
      <c r="GO1060" s="1" t="n"/>
      <c r="GP1060" s="1" t="n"/>
      <c r="GQ1060" s="1" t="n"/>
      <c r="GR1060" s="1" t="n"/>
      <c r="GS1060" s="1" t="n"/>
      <c r="GT1060" s="1" t="n"/>
      <c r="GU1060" s="1" t="n"/>
      <c r="GV1060" s="1" t="n"/>
      <c r="GW1060" s="1" t="n"/>
      <c r="GX1060" s="1" t="n"/>
      <c r="GY1060" s="1" t="n"/>
      <c r="GZ1060" s="1" t="n"/>
      <c r="HA1060" s="1" t="n"/>
      <c r="HB1060" s="1" t="n"/>
      <c r="HC1060" s="1" t="n"/>
      <c r="HD1060" s="1" t="n"/>
      <c r="HE1060" s="1" t="n"/>
      <c r="HF1060" s="1" t="n"/>
      <c r="HG1060" s="1" t="n"/>
      <c r="HH1060" s="1" t="n"/>
      <c r="HI1060" s="1" t="n"/>
      <c r="HJ1060" s="1" t="n"/>
      <c r="HK1060" s="1" t="n"/>
      <c r="HL1060" s="1" t="n"/>
      <c r="HM1060" s="1" t="n"/>
      <c r="HN1060" s="1" t="n"/>
      <c r="HO1060" s="1" t="n"/>
      <c r="HP1060" s="1" t="n"/>
      <c r="HQ1060" s="1" t="n"/>
      <c r="HR1060" s="1" t="n"/>
      <c r="HS1060" s="1" t="n"/>
      <c r="HT1060" s="1" t="n"/>
      <c r="HU1060" s="1" t="n"/>
      <c r="HV1060" s="1" t="n"/>
      <c r="HW1060" s="1" t="n"/>
      <c r="HX1060" s="1" t="n"/>
      <c r="HY1060" s="1" t="n"/>
      <c r="HZ1060" s="1" t="n"/>
      <c r="IA1060" s="1" t="n"/>
      <c r="IB1060" s="1" t="n"/>
      <c r="IC1060" s="1" t="n"/>
      <c r="ID1060" s="1" t="n"/>
      <c r="IE1060" s="1" t="n"/>
      <c r="IF1060" s="1" t="n"/>
      <c r="IG1060" s="1" t="n"/>
      <c r="IH1060" s="1" t="n"/>
      <c r="II1060" s="1" t="n"/>
      <c r="IJ1060" s="1" t="n"/>
      <c r="IK1060" s="1" t="n"/>
      <c r="IL1060" s="1" t="n"/>
      <c r="IM1060" s="1" t="n"/>
      <c r="IN1060" s="1" t="n"/>
      <c r="IO1060" s="1" t="n"/>
      <c r="IP1060" s="1" t="n"/>
      <c r="IQ1060" s="1" t="n"/>
      <c r="IR1060" s="1" t="n"/>
      <c r="IS1060" s="1" t="n"/>
      <c r="IT1060" s="1" t="n"/>
      <c r="IU1060" s="1" t="n"/>
      <c r="IV1060" s="1" t="n"/>
      <c r="IW1060" s="1" t="n"/>
      <c r="IX1060" s="1" t="n"/>
      <c r="IY1060" s="1" t="n"/>
      <c r="IZ1060" s="1" t="n"/>
      <c r="JA1060" s="1" t="n"/>
      <c r="JB1060" s="1" t="n"/>
      <c r="JC1060" s="1" t="n"/>
      <c r="JD1060" s="1" t="n"/>
      <c r="JE1060" s="1" t="n"/>
      <c r="JF1060" s="1" t="n"/>
      <c r="JG1060" s="1" t="n"/>
      <c r="JH1060" s="1" t="n"/>
      <c r="JI1060" s="1" t="n"/>
      <c r="JJ1060" s="1" t="n"/>
      <c r="JK1060" s="1" t="n"/>
      <c r="JL1060" s="1" t="n"/>
      <c r="JM1060" s="1" t="n"/>
      <c r="JN1060" s="1" t="n"/>
      <c r="JO1060" s="1" t="n"/>
      <c r="JP1060" s="1" t="n"/>
      <c r="JQ1060" s="1" t="n"/>
    </row>
    <row r="1061">
      <c r="A1061" s="1" t="n"/>
      <c r="B1061" s="1" t="n"/>
      <c r="C1061" s="1" t="n"/>
      <c r="D1061" s="19" t="n"/>
      <c r="E1061" s="1" t="n"/>
      <c r="F1061" s="1" t="n"/>
      <c r="G1061" s="1" t="n"/>
      <c r="H1061" s="1" t="n"/>
      <c r="I1061" s="1" t="n"/>
      <c r="J1061" s="1" t="n"/>
      <c r="K1061" s="1" t="n"/>
      <c r="L1061" s="1" t="n"/>
      <c r="M1061" s="1" t="n"/>
      <c r="N1061" s="1" t="n"/>
      <c r="O1061" s="1" t="n"/>
      <c r="P1061" s="1" t="n"/>
      <c r="Q1061" s="1" t="n"/>
      <c r="R1061" s="1" t="n"/>
      <c r="S1061" s="1" t="n"/>
      <c r="T1061" s="1" t="n"/>
      <c r="U1061" s="1" t="n"/>
      <c r="V1061" s="1" t="n"/>
      <c r="W1061" s="1" t="n"/>
      <c r="X1061" s="1" t="n"/>
      <c r="Y1061" s="1" t="n"/>
      <c r="Z1061" s="1" t="n"/>
      <c r="AA1061" s="1" t="n"/>
      <c r="AB1061" s="1" t="n"/>
      <c r="AC1061" s="1" t="n"/>
      <c r="AD1061" s="1" t="n"/>
      <c r="AE1061" s="1" t="n"/>
      <c r="AF1061" s="1" t="n"/>
      <c r="AG1061" s="1" t="n"/>
      <c r="AH1061" s="1" t="n"/>
      <c r="AI1061" s="1" t="n"/>
      <c r="AJ1061" s="1" t="n"/>
      <c r="AK1061" s="1" t="n"/>
      <c r="AL1061" s="1" t="n"/>
      <c r="AM1061" s="1" t="n"/>
      <c r="AN1061" s="1" t="n"/>
      <c r="AO1061" s="1" t="n"/>
      <c r="AP1061" s="1" t="n"/>
      <c r="AQ1061" s="1" t="n"/>
      <c r="AR1061" s="1" t="n"/>
      <c r="AS1061" s="1" t="n"/>
      <c r="AT1061" s="1" t="n"/>
      <c r="AU1061" s="1" t="n"/>
      <c r="AV1061" s="1" t="n"/>
      <c r="AW1061" s="1" t="n"/>
      <c r="AX1061" s="1" t="n"/>
      <c r="AY1061" s="1" t="n"/>
      <c r="AZ1061" s="1" t="n"/>
      <c r="BA1061" s="1" t="n"/>
      <c r="BB1061" s="1" t="n"/>
      <c r="BC1061" s="1" t="n"/>
      <c r="BD1061" s="1" t="n"/>
      <c r="BE1061" s="1" t="n"/>
      <c r="BF1061" s="1" t="n"/>
      <c r="BG1061" s="1" t="n"/>
      <c r="BH1061" s="1" t="n"/>
      <c r="BI1061" s="1" t="n"/>
      <c r="BJ1061" s="1" t="n"/>
      <c r="BK1061" s="1" t="n"/>
      <c r="BL1061" s="1" t="n"/>
      <c r="BM1061" s="1" t="n"/>
      <c r="BN1061" s="1" t="n"/>
      <c r="BO1061" s="1" t="n"/>
      <c r="BP1061" s="1" t="n"/>
      <c r="BQ1061" s="1" t="n"/>
      <c r="BR1061" s="1" t="n"/>
      <c r="BS1061" s="1" t="n"/>
      <c r="BT1061" s="1" t="n"/>
      <c r="BU1061" s="1" t="n"/>
      <c r="BV1061" s="1" t="n"/>
      <c r="BW1061" s="1" t="n"/>
      <c r="BX1061" s="1" t="n"/>
      <c r="BY1061" s="1" t="n"/>
      <c r="BZ1061" s="1" t="n"/>
      <c r="CA1061" s="1" t="n"/>
      <c r="CB1061" s="1" t="n"/>
      <c r="CC1061" s="1" t="n"/>
      <c r="CD1061" s="1" t="n"/>
      <c r="CE1061" s="1" t="n"/>
      <c r="CF1061" s="1" t="n"/>
      <c r="CG1061" s="1" t="n"/>
      <c r="CH1061" s="1" t="n"/>
      <c r="CI1061" s="1" t="n"/>
      <c r="CJ1061" s="1" t="n"/>
      <c r="CK1061" s="1" t="n"/>
      <c r="CL1061" s="1" t="n"/>
      <c r="CM1061" s="1" t="n"/>
      <c r="CN1061" s="1" t="n"/>
      <c r="CO1061" s="1" t="n"/>
      <c r="CP1061" s="1" t="n"/>
      <c r="CQ1061" s="1" t="n"/>
      <c r="CR1061" s="1" t="n"/>
      <c r="CS1061" s="1" t="n"/>
      <c r="CT1061" s="1" t="n"/>
      <c r="CU1061" s="1" t="n"/>
      <c r="CV1061" s="1" t="n"/>
      <c r="CW1061" s="1" t="n"/>
      <c r="CX1061" s="1" t="n"/>
      <c r="CY1061" s="1" t="n"/>
      <c r="CZ1061" s="1" t="n"/>
      <c r="DA1061" s="1" t="n"/>
      <c r="DB1061" s="1" t="n"/>
      <c r="DC1061" s="1" t="n"/>
      <c r="DD1061" s="1" t="n"/>
      <c r="DE1061" s="1" t="n"/>
      <c r="DF1061" s="1" t="n"/>
      <c r="DG1061" s="1" t="n"/>
      <c r="DH1061" s="1" t="n"/>
      <c r="DI1061" s="1" t="n"/>
      <c r="DJ1061" s="1" t="n"/>
      <c r="DK1061" s="1" t="n"/>
      <c r="DL1061" s="1" t="n"/>
      <c r="DM1061" s="1" t="n"/>
      <c r="DN1061" s="1" t="n"/>
      <c r="DO1061" s="1" t="n"/>
      <c r="DP1061" s="1" t="n"/>
      <c r="DQ1061" s="1" t="n"/>
      <c r="DR1061" s="1" t="n"/>
      <c r="DS1061" s="1" t="n"/>
      <c r="DT1061" s="1" t="n"/>
      <c r="DU1061" s="1" t="n"/>
      <c r="DV1061" s="1" t="n"/>
      <c r="DW1061" s="1" t="n"/>
      <c r="DX1061" s="1" t="n"/>
      <c r="DY1061" s="1" t="n"/>
      <c r="DZ1061" s="1" t="n"/>
      <c r="EA1061" s="1" t="n"/>
      <c r="EB1061" s="1" t="n"/>
      <c r="EC1061" s="1" t="n"/>
      <c r="ED1061" s="1" t="n"/>
      <c r="EE1061" s="1" t="n"/>
      <c r="EF1061" s="1" t="n"/>
      <c r="EG1061" s="1" t="n"/>
      <c r="EH1061" s="1" t="n"/>
      <c r="EI1061" s="1" t="n"/>
      <c r="EJ1061" s="1" t="n"/>
      <c r="EK1061" s="1" t="n"/>
      <c r="EL1061" s="1" t="n"/>
      <c r="EM1061" s="1" t="n"/>
      <c r="EN1061" s="1" t="n"/>
      <c r="EO1061" s="1" t="n"/>
      <c r="EP1061" s="1" t="n"/>
      <c r="EQ1061" s="1" t="n"/>
      <c r="ER1061" s="1" t="n"/>
      <c r="ES1061" s="1" t="n"/>
      <c r="ET1061" s="1" t="n"/>
      <c r="EU1061" s="1" t="n"/>
      <c r="EV1061" s="1" t="n"/>
      <c r="EW1061" s="1" t="n"/>
      <c r="EX1061" s="1" t="n"/>
      <c r="EY1061" s="1" t="n"/>
      <c r="EZ1061" s="1" t="n"/>
      <c r="FA1061" s="1" t="n"/>
      <c r="FB1061" s="1" t="n"/>
      <c r="FC1061" s="1" t="n"/>
      <c r="FD1061" s="1" t="n"/>
      <c r="FE1061" s="1" t="n"/>
      <c r="FF1061" s="1" t="n"/>
      <c r="FG1061" s="1" t="n"/>
      <c r="FH1061" s="1" t="n"/>
      <c r="FI1061" s="1" t="n"/>
      <c r="FJ1061" s="1" t="n"/>
      <c r="FK1061" s="1" t="n"/>
      <c r="FL1061" s="1" t="n"/>
      <c r="FM1061" s="1" t="n"/>
      <c r="FN1061" s="1" t="n"/>
      <c r="FO1061" s="1" t="n"/>
      <c r="FP1061" s="1" t="n"/>
      <c r="FQ1061" s="1" t="n"/>
      <c r="FR1061" s="1" t="n"/>
      <c r="FS1061" s="1" t="n"/>
      <c r="FT1061" s="1" t="n"/>
      <c r="FU1061" s="1" t="n"/>
      <c r="FV1061" s="1" t="n"/>
      <c r="FW1061" s="1" t="n"/>
      <c r="FX1061" s="1" t="n"/>
      <c r="FY1061" s="1" t="n"/>
      <c r="FZ1061" s="1" t="n"/>
      <c r="GA1061" s="1" t="n"/>
      <c r="GB1061" s="1" t="n"/>
      <c r="GC1061" s="1" t="n"/>
      <c r="GD1061" s="1" t="n"/>
      <c r="GE1061" s="1" t="n"/>
      <c r="GF1061" s="1" t="n"/>
      <c r="GG1061" s="1" t="n"/>
      <c r="GH1061" s="1" t="n"/>
      <c r="GI1061" s="1" t="n"/>
      <c r="GJ1061" s="1" t="n"/>
      <c r="GK1061" s="1" t="n"/>
      <c r="GL1061" s="1" t="n"/>
      <c r="GM1061" s="1" t="n"/>
      <c r="GN1061" s="1" t="n"/>
      <c r="GO1061" s="1" t="n"/>
      <c r="GP1061" s="1" t="n"/>
      <c r="GQ1061" s="1" t="n"/>
      <c r="GR1061" s="1" t="n"/>
      <c r="GS1061" s="1" t="n"/>
      <c r="GT1061" s="1" t="n"/>
      <c r="GU1061" s="1" t="n"/>
      <c r="GV1061" s="1" t="n"/>
      <c r="GW1061" s="1" t="n"/>
      <c r="GX1061" s="1" t="n"/>
      <c r="GY1061" s="1" t="n"/>
      <c r="GZ1061" s="1" t="n"/>
      <c r="HA1061" s="1" t="n"/>
      <c r="HB1061" s="1" t="n"/>
      <c r="HC1061" s="1" t="n"/>
      <c r="HD1061" s="1" t="n"/>
      <c r="HE1061" s="1" t="n"/>
      <c r="HF1061" s="1" t="n"/>
      <c r="HG1061" s="1" t="n"/>
      <c r="HH1061" s="1" t="n"/>
      <c r="HI1061" s="1" t="n"/>
      <c r="HJ1061" s="1" t="n"/>
      <c r="HK1061" s="1" t="n"/>
      <c r="HL1061" s="1" t="n"/>
      <c r="HM1061" s="1" t="n"/>
      <c r="HN1061" s="1" t="n"/>
      <c r="HO1061" s="1" t="n"/>
      <c r="HP1061" s="1" t="n"/>
      <c r="HQ1061" s="1" t="n"/>
      <c r="HR1061" s="1" t="n"/>
      <c r="HS1061" s="1" t="n"/>
      <c r="HT1061" s="1" t="n"/>
      <c r="HU1061" s="1" t="n"/>
      <c r="HV1061" s="1" t="n"/>
      <c r="HW1061" s="1" t="n"/>
      <c r="HX1061" s="1" t="n"/>
      <c r="HY1061" s="1" t="n"/>
      <c r="HZ1061" s="1" t="n"/>
      <c r="IA1061" s="1" t="n"/>
      <c r="IB1061" s="1" t="n"/>
      <c r="IC1061" s="1" t="n"/>
      <c r="ID1061" s="1" t="n"/>
      <c r="IE1061" s="1" t="n"/>
      <c r="IF1061" s="1" t="n"/>
      <c r="IG1061" s="1" t="n"/>
      <c r="IH1061" s="1" t="n"/>
      <c r="II1061" s="1" t="n"/>
      <c r="IJ1061" s="1" t="n"/>
      <c r="IK1061" s="1" t="n"/>
      <c r="IL1061" s="1" t="n"/>
      <c r="IM1061" s="1" t="n"/>
      <c r="IN1061" s="1" t="n"/>
      <c r="IO1061" s="1" t="n"/>
      <c r="IP1061" s="1" t="n"/>
      <c r="IQ1061" s="1" t="n"/>
      <c r="IR1061" s="1" t="n"/>
      <c r="IS1061" s="1" t="n"/>
      <c r="IT1061" s="1" t="n"/>
      <c r="IU1061" s="1" t="n"/>
      <c r="IV1061" s="1" t="n"/>
      <c r="IW1061" s="1" t="n"/>
      <c r="IX1061" s="1" t="n"/>
      <c r="IY1061" s="1" t="n"/>
      <c r="IZ1061" s="1" t="n"/>
      <c r="JA1061" s="1" t="n"/>
      <c r="JB1061" s="1" t="n"/>
      <c r="JC1061" s="1" t="n"/>
      <c r="JD1061" s="1" t="n"/>
      <c r="JE1061" s="1" t="n"/>
      <c r="JF1061" s="1" t="n"/>
      <c r="JG1061" s="1" t="n"/>
      <c r="JH1061" s="1" t="n"/>
      <c r="JI1061" s="1" t="n"/>
      <c r="JJ1061" s="1" t="n"/>
      <c r="JK1061" s="1" t="n"/>
      <c r="JL1061" s="1" t="n"/>
      <c r="JM1061" s="1" t="n"/>
      <c r="JN1061" s="1" t="n"/>
      <c r="JO1061" s="1" t="n"/>
      <c r="JP1061" s="1" t="n"/>
      <c r="JQ1061" s="1" t="n"/>
    </row>
    <row r="1062">
      <c r="A1062" s="1" t="n"/>
      <c r="B1062" s="1" t="n"/>
      <c r="C1062" s="1" t="n"/>
      <c r="D1062" s="19" t="n"/>
      <c r="E1062" s="1" t="n"/>
      <c r="F1062" s="1" t="n"/>
      <c r="G1062" s="1" t="n"/>
      <c r="H1062" s="1" t="n"/>
      <c r="I1062" s="1" t="n"/>
      <c r="J1062" s="1" t="n"/>
      <c r="K1062" s="1" t="n"/>
      <c r="L1062" s="1" t="n"/>
      <c r="M1062" s="1" t="n"/>
      <c r="N1062" s="1" t="n"/>
      <c r="O1062" s="1" t="n"/>
      <c r="P1062" s="1" t="n"/>
      <c r="Q1062" s="1" t="n"/>
      <c r="R1062" s="1" t="n"/>
      <c r="S1062" s="1" t="n"/>
      <c r="T1062" s="1" t="n"/>
      <c r="U1062" s="1" t="n"/>
      <c r="V1062" s="1" t="n"/>
      <c r="W1062" s="1" t="n"/>
      <c r="X1062" s="1" t="n"/>
      <c r="Y1062" s="1" t="n"/>
      <c r="Z1062" s="1" t="n"/>
      <c r="AA1062" s="1" t="n"/>
      <c r="AB1062" s="1" t="n"/>
      <c r="AC1062" s="1" t="n"/>
      <c r="AD1062" s="1" t="n"/>
      <c r="AE1062" s="1" t="n"/>
      <c r="AF1062" s="1" t="n"/>
      <c r="AG1062" s="1" t="n"/>
      <c r="AH1062" s="1" t="n"/>
      <c r="AI1062" s="1" t="n"/>
      <c r="AJ1062" s="1" t="n"/>
      <c r="AK1062" s="1" t="n"/>
      <c r="AL1062" s="1" t="n"/>
      <c r="AM1062" s="1" t="n"/>
      <c r="AN1062" s="1" t="n"/>
      <c r="AO1062" s="1" t="n"/>
      <c r="AP1062" s="1" t="n"/>
      <c r="AQ1062" s="1" t="n"/>
      <c r="AR1062" s="1" t="n"/>
      <c r="AS1062" s="1" t="n"/>
      <c r="AT1062" s="1" t="n"/>
      <c r="AU1062" s="1" t="n"/>
      <c r="AV1062" s="1" t="n"/>
      <c r="AW1062" s="1" t="n"/>
      <c r="AX1062" s="1" t="n"/>
      <c r="AY1062" s="1" t="n"/>
      <c r="AZ1062" s="1" t="n"/>
      <c r="BA1062" s="1" t="n"/>
      <c r="BB1062" s="1" t="n"/>
      <c r="BC1062" s="1" t="n"/>
      <c r="BD1062" s="1" t="n"/>
      <c r="BE1062" s="1" t="n"/>
      <c r="BF1062" s="1" t="n"/>
      <c r="BG1062" s="1" t="n"/>
      <c r="BH1062" s="1" t="n"/>
      <c r="BI1062" s="1" t="n"/>
      <c r="BJ1062" s="1" t="n"/>
      <c r="BK1062" s="1" t="n"/>
      <c r="BL1062" s="1" t="n"/>
      <c r="BM1062" s="1" t="n"/>
      <c r="BN1062" s="1" t="n"/>
      <c r="BO1062" s="1" t="n"/>
      <c r="BP1062" s="1" t="n"/>
      <c r="BQ1062" s="1" t="n"/>
      <c r="BR1062" s="1" t="n"/>
      <c r="BS1062" s="1" t="n"/>
      <c r="BT1062" s="1" t="n"/>
      <c r="BU1062" s="1" t="n"/>
      <c r="BV1062" s="1" t="n"/>
      <c r="BW1062" s="1" t="n"/>
      <c r="BX1062" s="1" t="n"/>
      <c r="BY1062" s="1" t="n"/>
      <c r="BZ1062" s="1" t="n"/>
      <c r="CA1062" s="1" t="n"/>
      <c r="CB1062" s="1" t="n"/>
      <c r="CC1062" s="1" t="n"/>
      <c r="CD1062" s="1" t="n"/>
      <c r="CE1062" s="1" t="n"/>
      <c r="CF1062" s="1" t="n"/>
      <c r="CG1062" s="1" t="n"/>
      <c r="CH1062" s="1" t="n"/>
      <c r="CI1062" s="1" t="n"/>
      <c r="CJ1062" s="1" t="n"/>
      <c r="CK1062" s="1" t="n"/>
      <c r="CL1062" s="1" t="n"/>
      <c r="CM1062" s="1" t="n"/>
      <c r="CN1062" s="1" t="n"/>
      <c r="CO1062" s="1" t="n"/>
      <c r="CP1062" s="1" t="n"/>
      <c r="CQ1062" s="1" t="n"/>
      <c r="CR1062" s="1" t="n"/>
      <c r="CS1062" s="1" t="n"/>
      <c r="CT1062" s="1" t="n"/>
      <c r="CU1062" s="1" t="n"/>
      <c r="CV1062" s="1" t="n"/>
      <c r="CW1062" s="1" t="n"/>
      <c r="CX1062" s="1" t="n"/>
      <c r="CY1062" s="1" t="n"/>
      <c r="CZ1062" s="1" t="n"/>
      <c r="DA1062" s="1" t="n"/>
      <c r="DB1062" s="1" t="n"/>
      <c r="DC1062" s="1" t="n"/>
      <c r="DD1062" s="1" t="n"/>
      <c r="DE1062" s="1" t="n"/>
      <c r="DF1062" s="1" t="n"/>
      <c r="DG1062" s="1" t="n"/>
      <c r="DH1062" s="1" t="n"/>
      <c r="DI1062" s="1" t="n"/>
      <c r="DJ1062" s="1" t="n"/>
      <c r="DK1062" s="1" t="n"/>
      <c r="DL1062" s="1" t="n"/>
      <c r="DM1062" s="1" t="n"/>
      <c r="DN1062" s="1" t="n"/>
      <c r="DO1062" s="1" t="n"/>
      <c r="DP1062" s="1" t="n"/>
      <c r="DQ1062" s="1" t="n"/>
      <c r="DR1062" s="1" t="n"/>
      <c r="DS1062" s="1" t="n"/>
      <c r="DT1062" s="1" t="n"/>
      <c r="DU1062" s="1" t="n"/>
      <c r="DV1062" s="1" t="n"/>
      <c r="DW1062" s="1" t="n"/>
      <c r="DX1062" s="1" t="n"/>
      <c r="DY1062" s="1" t="n"/>
      <c r="DZ1062" s="1" t="n"/>
      <c r="EA1062" s="1" t="n"/>
      <c r="EB1062" s="1" t="n"/>
      <c r="EC1062" s="1" t="n"/>
      <c r="ED1062" s="1" t="n"/>
      <c r="EE1062" s="1" t="n"/>
      <c r="EF1062" s="1" t="n"/>
      <c r="EG1062" s="1" t="n"/>
      <c r="EH1062" s="1" t="n"/>
      <c r="EI1062" s="1" t="n"/>
      <c r="EJ1062" s="1" t="n"/>
      <c r="EK1062" s="1" t="n"/>
      <c r="EL1062" s="1" t="n"/>
      <c r="EM1062" s="1" t="n"/>
      <c r="EN1062" s="1" t="n"/>
      <c r="EO1062" s="1" t="n"/>
      <c r="EP1062" s="1" t="n"/>
      <c r="EQ1062" s="1" t="n"/>
      <c r="ER1062" s="1" t="n"/>
      <c r="ES1062" s="1" t="n"/>
      <c r="ET1062" s="1" t="n"/>
      <c r="EU1062" s="1" t="n"/>
      <c r="EV1062" s="1" t="n"/>
      <c r="EW1062" s="1" t="n"/>
      <c r="EX1062" s="1" t="n"/>
      <c r="EY1062" s="1" t="n"/>
      <c r="EZ1062" s="1" t="n"/>
      <c r="FA1062" s="1" t="n"/>
      <c r="FB1062" s="1" t="n"/>
      <c r="FC1062" s="1" t="n"/>
      <c r="FD1062" s="1" t="n"/>
      <c r="FE1062" s="1" t="n"/>
      <c r="FF1062" s="1" t="n"/>
      <c r="FG1062" s="1" t="n"/>
      <c r="FH1062" s="1" t="n"/>
      <c r="FI1062" s="1" t="n"/>
      <c r="FJ1062" s="1" t="n"/>
      <c r="FK1062" s="1" t="n"/>
      <c r="FL1062" s="1" t="n"/>
      <c r="FM1062" s="1" t="n"/>
      <c r="FN1062" s="1" t="n"/>
      <c r="FO1062" s="1" t="n"/>
      <c r="FP1062" s="1" t="n"/>
      <c r="FQ1062" s="1" t="n"/>
      <c r="FR1062" s="1" t="n"/>
      <c r="FS1062" s="1" t="n"/>
      <c r="FT1062" s="1" t="n"/>
      <c r="FU1062" s="1" t="n"/>
      <c r="FV1062" s="1" t="n"/>
      <c r="FW1062" s="1" t="n"/>
      <c r="FX1062" s="1" t="n"/>
      <c r="FY1062" s="1" t="n"/>
      <c r="FZ1062" s="1" t="n"/>
      <c r="GA1062" s="1" t="n"/>
      <c r="GB1062" s="1" t="n"/>
      <c r="GC1062" s="1" t="n"/>
      <c r="GD1062" s="1" t="n"/>
      <c r="GE1062" s="1" t="n"/>
      <c r="GF1062" s="1" t="n"/>
      <c r="GG1062" s="1" t="n"/>
      <c r="GH1062" s="1" t="n"/>
      <c r="GI1062" s="1" t="n"/>
      <c r="GJ1062" s="1" t="n"/>
      <c r="GK1062" s="1" t="n"/>
      <c r="GL1062" s="1" t="n"/>
      <c r="GM1062" s="1" t="n"/>
      <c r="GN1062" s="1" t="n"/>
      <c r="GO1062" s="1" t="n"/>
      <c r="GP1062" s="1" t="n"/>
      <c r="GQ1062" s="1" t="n"/>
      <c r="GR1062" s="1" t="n"/>
      <c r="GS1062" s="1" t="n"/>
      <c r="GT1062" s="1" t="n"/>
      <c r="GU1062" s="1" t="n"/>
      <c r="GV1062" s="1" t="n"/>
      <c r="GW1062" s="1" t="n"/>
      <c r="GX1062" s="1" t="n"/>
      <c r="GY1062" s="1" t="n"/>
      <c r="GZ1062" s="1" t="n"/>
      <c r="HA1062" s="1" t="n"/>
      <c r="HB1062" s="1" t="n"/>
      <c r="HC1062" s="1" t="n"/>
      <c r="HD1062" s="1" t="n"/>
      <c r="HE1062" s="1" t="n"/>
      <c r="HF1062" s="1" t="n"/>
      <c r="HG1062" s="1" t="n"/>
      <c r="HH1062" s="1" t="n"/>
      <c r="HI1062" s="1" t="n"/>
      <c r="HJ1062" s="1" t="n"/>
      <c r="HK1062" s="1" t="n"/>
      <c r="HL1062" s="1" t="n"/>
      <c r="HM1062" s="1" t="n"/>
      <c r="HN1062" s="1" t="n"/>
      <c r="HO1062" s="1" t="n"/>
      <c r="HP1062" s="1" t="n"/>
      <c r="HQ1062" s="1" t="n"/>
      <c r="HR1062" s="1" t="n"/>
      <c r="HS1062" s="1" t="n"/>
      <c r="HT1062" s="1" t="n"/>
      <c r="HU1062" s="1" t="n"/>
      <c r="HV1062" s="1" t="n"/>
      <c r="HW1062" s="1" t="n"/>
      <c r="HX1062" s="1" t="n"/>
      <c r="HY1062" s="1" t="n"/>
      <c r="HZ1062" s="1" t="n"/>
      <c r="IA1062" s="1" t="n"/>
      <c r="IB1062" s="1" t="n"/>
      <c r="IC1062" s="1" t="n"/>
      <c r="ID1062" s="1" t="n"/>
      <c r="IE1062" s="1" t="n"/>
      <c r="IF1062" s="1" t="n"/>
      <c r="IG1062" s="1" t="n"/>
      <c r="IH1062" s="1" t="n"/>
      <c r="II1062" s="1" t="n"/>
      <c r="IJ1062" s="1" t="n"/>
      <c r="IK1062" s="1" t="n"/>
      <c r="IL1062" s="1" t="n"/>
      <c r="IM1062" s="1" t="n"/>
      <c r="IN1062" s="1" t="n"/>
      <c r="IO1062" s="1" t="n"/>
      <c r="IP1062" s="1" t="n"/>
      <c r="IQ1062" s="1" t="n"/>
      <c r="IR1062" s="1" t="n"/>
      <c r="IS1062" s="1" t="n"/>
      <c r="IT1062" s="1" t="n"/>
      <c r="IU1062" s="1" t="n"/>
      <c r="IV1062" s="1" t="n"/>
      <c r="IW1062" s="1" t="n"/>
      <c r="IX1062" s="1" t="n"/>
      <c r="IY1062" s="1" t="n"/>
      <c r="IZ1062" s="1" t="n"/>
      <c r="JA1062" s="1" t="n"/>
      <c r="JB1062" s="1" t="n"/>
      <c r="JC1062" s="1" t="n"/>
      <c r="JD1062" s="1" t="n"/>
      <c r="JE1062" s="1" t="n"/>
      <c r="JF1062" s="1" t="n"/>
      <c r="JG1062" s="1" t="n"/>
      <c r="JH1062" s="1" t="n"/>
      <c r="JI1062" s="1" t="n"/>
      <c r="JJ1062" s="1" t="n"/>
      <c r="JK1062" s="1" t="n"/>
      <c r="JL1062" s="1" t="n"/>
      <c r="JM1062" s="1" t="n"/>
      <c r="JN1062" s="1" t="n"/>
      <c r="JO1062" s="1" t="n"/>
      <c r="JP1062" s="1" t="n"/>
      <c r="JQ1062" s="1" t="n"/>
    </row>
    <row r="1063">
      <c r="A1063" s="1" t="n"/>
      <c r="B1063" s="1" t="n"/>
      <c r="C1063" s="1" t="n"/>
      <c r="D1063" s="19" t="n"/>
      <c r="E1063" s="1" t="n"/>
      <c r="F1063" s="1" t="n"/>
      <c r="G1063" s="1" t="n"/>
      <c r="H1063" s="1" t="n"/>
      <c r="I1063" s="1" t="n"/>
      <c r="J1063" s="1" t="n"/>
      <c r="K1063" s="1" t="n"/>
      <c r="L1063" s="1" t="n"/>
      <c r="M1063" s="1" t="n"/>
      <c r="N1063" s="1" t="n"/>
      <c r="O1063" s="1" t="n"/>
      <c r="P1063" s="1" t="n"/>
      <c r="Q1063" s="1" t="n"/>
      <c r="R1063" s="1" t="n"/>
      <c r="S1063" s="1" t="n"/>
      <c r="T1063" s="1" t="n"/>
      <c r="U1063" s="1" t="n"/>
      <c r="V1063" s="1" t="n"/>
      <c r="W1063" s="1" t="n"/>
      <c r="X1063" s="1" t="n"/>
      <c r="Y1063" s="1" t="n"/>
      <c r="Z1063" s="1" t="n"/>
      <c r="AA1063" s="1" t="n"/>
      <c r="AB1063" s="1" t="n"/>
      <c r="AC1063" s="1" t="n"/>
      <c r="AD1063" s="1" t="n"/>
      <c r="AE1063" s="1" t="n"/>
      <c r="AF1063" s="1" t="n"/>
      <c r="AG1063" s="1" t="n"/>
      <c r="AH1063" s="1" t="n"/>
      <c r="AI1063" s="1" t="n"/>
      <c r="AJ1063" s="1" t="n"/>
      <c r="AK1063" s="1" t="n"/>
      <c r="AL1063" s="1" t="n"/>
      <c r="AM1063" s="1" t="n"/>
      <c r="AN1063" s="1" t="n"/>
      <c r="AO1063" s="1" t="n"/>
      <c r="AP1063" s="1" t="n"/>
      <c r="AQ1063" s="1" t="n"/>
      <c r="AR1063" s="1" t="n"/>
      <c r="AS1063" s="1" t="n"/>
      <c r="AT1063" s="1" t="n"/>
      <c r="AU1063" s="1" t="n"/>
      <c r="AV1063" s="1" t="n"/>
      <c r="AW1063" s="1" t="n"/>
      <c r="AX1063" s="1" t="n"/>
      <c r="AY1063" s="1" t="n"/>
      <c r="AZ1063" s="1" t="n"/>
      <c r="BA1063" s="1" t="n"/>
      <c r="BB1063" s="1" t="n"/>
      <c r="BC1063" s="1" t="n"/>
      <c r="BD1063" s="1" t="n"/>
      <c r="BE1063" s="1" t="n"/>
      <c r="BF1063" s="1" t="n"/>
      <c r="BG1063" s="1" t="n"/>
      <c r="BH1063" s="1" t="n"/>
      <c r="BI1063" s="1" t="n"/>
      <c r="BJ1063" s="1" t="n"/>
      <c r="BK1063" s="1" t="n"/>
      <c r="BL1063" s="1" t="n"/>
      <c r="BM1063" s="1" t="n"/>
      <c r="BN1063" s="1" t="n"/>
      <c r="BO1063" s="1" t="n"/>
      <c r="BP1063" s="1" t="n"/>
      <c r="BQ1063" s="1" t="n"/>
      <c r="BR1063" s="1" t="n"/>
      <c r="BS1063" s="1" t="n"/>
      <c r="BT1063" s="1" t="n"/>
      <c r="BU1063" s="1" t="n"/>
      <c r="BV1063" s="1" t="n"/>
      <c r="BW1063" s="1" t="n"/>
      <c r="BX1063" s="1" t="n"/>
      <c r="BY1063" s="1" t="n"/>
      <c r="BZ1063" s="1" t="n"/>
      <c r="CA1063" s="1" t="n"/>
      <c r="CB1063" s="1" t="n"/>
      <c r="CC1063" s="1" t="n"/>
      <c r="CD1063" s="1" t="n"/>
      <c r="CE1063" s="1" t="n"/>
      <c r="CF1063" s="1" t="n"/>
      <c r="CG1063" s="1" t="n"/>
      <c r="CH1063" s="1" t="n"/>
      <c r="CI1063" s="1" t="n"/>
      <c r="CJ1063" s="1" t="n"/>
      <c r="CK1063" s="1" t="n"/>
      <c r="CL1063" s="1" t="n"/>
      <c r="CM1063" s="1" t="n"/>
      <c r="CN1063" s="1" t="n"/>
      <c r="CO1063" s="1" t="n"/>
      <c r="CP1063" s="1" t="n"/>
      <c r="CQ1063" s="1" t="n"/>
      <c r="CR1063" s="1" t="n"/>
      <c r="CS1063" s="1" t="n"/>
      <c r="CT1063" s="1" t="n"/>
      <c r="CU1063" s="1" t="n"/>
      <c r="CV1063" s="1" t="n"/>
      <c r="CW1063" s="1" t="n"/>
      <c r="CX1063" s="1" t="n"/>
      <c r="CY1063" s="1" t="n"/>
      <c r="CZ1063" s="1" t="n"/>
      <c r="DA1063" s="1" t="n"/>
      <c r="DB1063" s="1" t="n"/>
      <c r="DC1063" s="1" t="n"/>
      <c r="DD1063" s="1" t="n"/>
      <c r="DE1063" s="1" t="n"/>
      <c r="DF1063" s="1" t="n"/>
      <c r="DG1063" s="1" t="n"/>
      <c r="DH1063" s="1" t="n"/>
      <c r="DI1063" s="1" t="n"/>
      <c r="DJ1063" s="1" t="n"/>
      <c r="DK1063" s="1" t="n"/>
      <c r="DL1063" s="1" t="n"/>
      <c r="DM1063" s="1" t="n"/>
      <c r="DN1063" s="1" t="n"/>
      <c r="DO1063" s="1" t="n"/>
      <c r="DP1063" s="1" t="n"/>
      <c r="DQ1063" s="1" t="n"/>
      <c r="DR1063" s="1" t="n"/>
      <c r="DS1063" s="1" t="n"/>
      <c r="DT1063" s="1" t="n"/>
      <c r="DU1063" s="1" t="n"/>
      <c r="DV1063" s="1" t="n"/>
      <c r="DW1063" s="1" t="n"/>
      <c r="DX1063" s="1" t="n"/>
      <c r="DY1063" s="1" t="n"/>
      <c r="DZ1063" s="1" t="n"/>
      <c r="EA1063" s="1" t="n"/>
      <c r="EB1063" s="1" t="n"/>
      <c r="EC1063" s="1" t="n"/>
      <c r="ED1063" s="1" t="n"/>
      <c r="EE1063" s="1" t="n"/>
      <c r="EF1063" s="1" t="n"/>
      <c r="EG1063" s="1" t="n"/>
      <c r="EH1063" s="1" t="n"/>
      <c r="EI1063" s="1" t="n"/>
      <c r="EJ1063" s="1" t="n"/>
      <c r="EK1063" s="1" t="n"/>
      <c r="EL1063" s="1" t="n"/>
      <c r="EM1063" s="1" t="n"/>
      <c r="EN1063" s="1" t="n"/>
      <c r="EO1063" s="1" t="n"/>
      <c r="EP1063" s="1" t="n"/>
      <c r="EQ1063" s="1" t="n"/>
      <c r="ER1063" s="1" t="n"/>
      <c r="ES1063" s="1" t="n"/>
      <c r="ET1063" s="1" t="n"/>
      <c r="EU1063" s="1" t="n"/>
      <c r="EV1063" s="1" t="n"/>
      <c r="EW1063" s="1" t="n"/>
      <c r="EX1063" s="1" t="n"/>
      <c r="EY1063" s="1" t="n"/>
      <c r="EZ1063" s="1" t="n"/>
      <c r="FA1063" s="1" t="n"/>
      <c r="FB1063" s="1" t="n"/>
      <c r="FC1063" s="1" t="n"/>
      <c r="FD1063" s="1" t="n"/>
      <c r="FE1063" s="1" t="n"/>
      <c r="FF1063" s="1" t="n"/>
      <c r="FG1063" s="1" t="n"/>
      <c r="FH1063" s="1" t="n"/>
      <c r="FI1063" s="1" t="n"/>
      <c r="FJ1063" s="1" t="n"/>
      <c r="FK1063" s="1" t="n"/>
      <c r="FL1063" s="1" t="n"/>
      <c r="FM1063" s="1" t="n"/>
      <c r="FN1063" s="1" t="n"/>
      <c r="FO1063" s="1" t="n"/>
      <c r="FP1063" s="1" t="n"/>
      <c r="FQ1063" s="1" t="n"/>
      <c r="FR1063" s="1" t="n"/>
      <c r="FS1063" s="1" t="n"/>
      <c r="FT1063" s="1" t="n"/>
      <c r="FU1063" s="1" t="n"/>
      <c r="FV1063" s="1" t="n"/>
      <c r="FW1063" s="1" t="n"/>
      <c r="FX1063" s="1" t="n"/>
      <c r="FY1063" s="1" t="n"/>
      <c r="FZ1063" s="1" t="n"/>
      <c r="GA1063" s="1" t="n"/>
      <c r="GB1063" s="1" t="n"/>
      <c r="GC1063" s="1" t="n"/>
      <c r="GD1063" s="1" t="n"/>
      <c r="GE1063" s="1" t="n"/>
      <c r="GF1063" s="1" t="n"/>
      <c r="GG1063" s="1" t="n"/>
      <c r="GH1063" s="1" t="n"/>
      <c r="GI1063" s="1" t="n"/>
      <c r="GJ1063" s="1" t="n"/>
      <c r="GK1063" s="1" t="n"/>
      <c r="GL1063" s="1" t="n"/>
      <c r="GM1063" s="1" t="n"/>
      <c r="GN1063" s="1" t="n"/>
      <c r="GO1063" s="1" t="n"/>
      <c r="GP1063" s="1" t="n"/>
      <c r="GQ1063" s="1" t="n"/>
      <c r="GR1063" s="1" t="n"/>
      <c r="GS1063" s="1" t="n"/>
      <c r="GT1063" s="1" t="n"/>
      <c r="GU1063" s="1" t="n"/>
      <c r="GV1063" s="1" t="n"/>
      <c r="GW1063" s="1" t="n"/>
      <c r="GX1063" s="1" t="n"/>
      <c r="GY1063" s="1" t="n"/>
      <c r="GZ1063" s="1" t="n"/>
      <c r="HA1063" s="1" t="n"/>
      <c r="HB1063" s="1" t="n"/>
      <c r="HC1063" s="1" t="n"/>
      <c r="HD1063" s="1" t="n"/>
      <c r="HE1063" s="1" t="n"/>
      <c r="HF1063" s="1" t="n"/>
      <c r="HG1063" s="1" t="n"/>
      <c r="HH1063" s="1" t="n"/>
      <c r="HI1063" s="1" t="n"/>
      <c r="HJ1063" s="1" t="n"/>
      <c r="HK1063" s="1" t="n"/>
      <c r="HL1063" s="1" t="n"/>
      <c r="HM1063" s="1" t="n"/>
      <c r="HN1063" s="1" t="n"/>
      <c r="HO1063" s="1" t="n"/>
      <c r="HP1063" s="1" t="n"/>
      <c r="HQ1063" s="1" t="n"/>
      <c r="HR1063" s="1" t="n"/>
      <c r="HS1063" s="1" t="n"/>
      <c r="HT1063" s="1" t="n"/>
      <c r="HU1063" s="1" t="n"/>
      <c r="HV1063" s="1" t="n"/>
      <c r="HW1063" s="1" t="n"/>
      <c r="HX1063" s="1" t="n"/>
      <c r="HY1063" s="1" t="n"/>
      <c r="HZ1063" s="1" t="n"/>
      <c r="IA1063" s="1" t="n"/>
      <c r="IB1063" s="1" t="n"/>
      <c r="IC1063" s="1" t="n"/>
      <c r="ID1063" s="1" t="n"/>
      <c r="IE1063" s="1" t="n"/>
      <c r="IF1063" s="1" t="n"/>
      <c r="IG1063" s="1" t="n"/>
      <c r="IH1063" s="1" t="n"/>
      <c r="II1063" s="1" t="n"/>
      <c r="IJ1063" s="1" t="n"/>
      <c r="IK1063" s="1" t="n"/>
      <c r="IL1063" s="1" t="n"/>
      <c r="IM1063" s="1" t="n"/>
      <c r="IN1063" s="1" t="n"/>
      <c r="IO1063" s="1" t="n"/>
      <c r="IP1063" s="1" t="n"/>
      <c r="IQ1063" s="1" t="n"/>
      <c r="IR1063" s="1" t="n"/>
      <c r="IS1063" s="1" t="n"/>
      <c r="IT1063" s="1" t="n"/>
      <c r="IU1063" s="1" t="n"/>
      <c r="IV1063" s="1" t="n"/>
      <c r="IW1063" s="1" t="n"/>
      <c r="IX1063" s="1" t="n"/>
      <c r="IY1063" s="1" t="n"/>
      <c r="IZ1063" s="1" t="n"/>
      <c r="JA1063" s="1" t="n"/>
      <c r="JB1063" s="1" t="n"/>
      <c r="JC1063" s="1" t="n"/>
      <c r="JD1063" s="1" t="n"/>
      <c r="JE1063" s="1" t="n"/>
      <c r="JF1063" s="1" t="n"/>
      <c r="JG1063" s="1" t="n"/>
      <c r="JH1063" s="1" t="n"/>
      <c r="JI1063" s="1" t="n"/>
      <c r="JJ1063" s="1" t="n"/>
      <c r="JK1063" s="1" t="n"/>
      <c r="JL1063" s="1" t="n"/>
      <c r="JM1063" s="1" t="n"/>
      <c r="JN1063" s="1" t="n"/>
      <c r="JO1063" s="1" t="n"/>
      <c r="JP1063" s="1" t="n"/>
      <c r="JQ1063" s="1" t="n"/>
    </row>
    <row r="1064">
      <c r="A1064" s="1" t="n"/>
      <c r="B1064" s="1" t="n"/>
      <c r="C1064" s="1" t="n"/>
      <c r="D1064" s="19" t="n"/>
      <c r="E1064" s="1" t="n"/>
      <c r="F1064" s="1" t="n"/>
      <c r="G1064" s="1" t="n"/>
      <c r="H1064" s="1" t="n"/>
      <c r="I1064" s="1" t="n"/>
      <c r="J1064" s="1" t="n"/>
      <c r="K1064" s="1" t="n"/>
      <c r="L1064" s="1" t="n"/>
      <c r="M1064" s="1" t="n"/>
      <c r="N1064" s="1" t="n"/>
      <c r="O1064" s="1" t="n"/>
      <c r="P1064" s="1" t="n"/>
      <c r="Q1064" s="1" t="n"/>
      <c r="R1064" s="1" t="n"/>
      <c r="S1064" s="1" t="n"/>
      <c r="T1064" s="1" t="n"/>
      <c r="U1064" s="1" t="n"/>
      <c r="V1064" s="1" t="n"/>
      <c r="W1064" s="1" t="n"/>
      <c r="X1064" s="1" t="n"/>
      <c r="Y1064" s="1" t="n"/>
      <c r="Z1064" s="1" t="n"/>
      <c r="AA1064" s="1" t="n"/>
      <c r="AB1064" s="1" t="n"/>
      <c r="AC1064" s="1" t="n"/>
      <c r="AD1064" s="1" t="n"/>
      <c r="AE1064" s="1" t="n"/>
      <c r="AF1064" s="1" t="n"/>
      <c r="AG1064" s="1" t="n"/>
      <c r="AH1064" s="1" t="n"/>
      <c r="AI1064" s="1" t="n"/>
      <c r="AJ1064" s="1" t="n"/>
      <c r="AK1064" s="1" t="n"/>
      <c r="AL1064" s="1" t="n"/>
      <c r="AM1064" s="1" t="n"/>
      <c r="AN1064" s="1" t="n"/>
      <c r="AO1064" s="1" t="n"/>
      <c r="AP1064" s="1" t="n"/>
      <c r="AQ1064" s="1" t="n"/>
      <c r="AR1064" s="1" t="n"/>
      <c r="AS1064" s="1" t="n"/>
      <c r="AT1064" s="1" t="n"/>
      <c r="AU1064" s="1" t="n"/>
      <c r="AV1064" s="1" t="n"/>
      <c r="AW1064" s="1" t="n"/>
      <c r="AX1064" s="1" t="n"/>
      <c r="AY1064" s="1" t="n"/>
      <c r="AZ1064" s="1" t="n"/>
      <c r="BA1064" s="1" t="n"/>
      <c r="BB1064" s="1" t="n"/>
      <c r="BC1064" s="1" t="n"/>
      <c r="BD1064" s="1" t="n"/>
      <c r="BE1064" s="1" t="n"/>
      <c r="BF1064" s="1" t="n"/>
      <c r="BG1064" s="1" t="n"/>
      <c r="BH1064" s="1" t="n"/>
      <c r="BI1064" s="1" t="n"/>
      <c r="BJ1064" s="1" t="n"/>
      <c r="BK1064" s="1" t="n"/>
      <c r="BL1064" s="1" t="n"/>
      <c r="BM1064" s="1" t="n"/>
      <c r="BN1064" s="1" t="n"/>
      <c r="BO1064" s="1" t="n"/>
      <c r="BP1064" s="1" t="n"/>
      <c r="BQ1064" s="1" t="n"/>
      <c r="BR1064" s="1" t="n"/>
      <c r="BS1064" s="1" t="n"/>
      <c r="BT1064" s="1" t="n"/>
      <c r="BU1064" s="1" t="n"/>
      <c r="BV1064" s="1" t="n"/>
      <c r="BW1064" s="1" t="n"/>
      <c r="BX1064" s="1" t="n"/>
      <c r="BY1064" s="1" t="n"/>
      <c r="BZ1064" s="1" t="n"/>
      <c r="CA1064" s="1" t="n"/>
      <c r="CB1064" s="1" t="n"/>
      <c r="CC1064" s="1" t="n"/>
      <c r="CD1064" s="1" t="n"/>
      <c r="CE1064" s="1" t="n"/>
      <c r="CF1064" s="1" t="n"/>
      <c r="CG1064" s="1" t="n"/>
      <c r="CH1064" s="1" t="n"/>
      <c r="CI1064" s="1" t="n"/>
      <c r="CJ1064" s="1" t="n"/>
      <c r="CK1064" s="1" t="n"/>
      <c r="CL1064" s="1" t="n"/>
      <c r="CM1064" s="1" t="n"/>
      <c r="CN1064" s="1" t="n"/>
      <c r="CO1064" s="1" t="n"/>
      <c r="CP1064" s="1" t="n"/>
      <c r="CQ1064" s="1" t="n"/>
      <c r="CR1064" s="1" t="n"/>
      <c r="CS1064" s="1" t="n"/>
      <c r="CT1064" s="1" t="n"/>
      <c r="CU1064" s="1" t="n"/>
      <c r="CV1064" s="1" t="n"/>
      <c r="CW1064" s="1" t="n"/>
      <c r="CX1064" s="1" t="n"/>
      <c r="CY1064" s="1" t="n"/>
      <c r="CZ1064" s="1" t="n"/>
      <c r="DA1064" s="1" t="n"/>
      <c r="DB1064" s="1" t="n"/>
      <c r="DC1064" s="1" t="n"/>
      <c r="DD1064" s="1" t="n"/>
      <c r="DE1064" s="1" t="n"/>
      <c r="DF1064" s="1" t="n"/>
      <c r="DG1064" s="1" t="n"/>
      <c r="DH1064" s="1" t="n"/>
      <c r="DI1064" s="1" t="n"/>
      <c r="DJ1064" s="1" t="n"/>
      <c r="DK1064" s="1" t="n"/>
      <c r="DL1064" s="1" t="n"/>
      <c r="DM1064" s="1" t="n"/>
      <c r="DN1064" s="1" t="n"/>
      <c r="DO1064" s="1" t="n"/>
      <c r="DP1064" s="1" t="n"/>
      <c r="DQ1064" s="1" t="n"/>
      <c r="DR1064" s="1" t="n"/>
      <c r="DS1064" s="1" t="n"/>
      <c r="DT1064" s="1" t="n"/>
      <c r="DU1064" s="1" t="n"/>
      <c r="DV1064" s="1" t="n"/>
      <c r="DW1064" s="1" t="n"/>
      <c r="DX1064" s="1" t="n"/>
      <c r="DY1064" s="1" t="n"/>
      <c r="DZ1064" s="1" t="n"/>
      <c r="EA1064" s="1" t="n"/>
      <c r="EB1064" s="1" t="n"/>
      <c r="EC1064" s="1" t="n"/>
      <c r="ED1064" s="1" t="n"/>
      <c r="EE1064" s="1" t="n"/>
      <c r="EF1064" s="1" t="n"/>
      <c r="EG1064" s="1" t="n"/>
      <c r="EH1064" s="1" t="n"/>
      <c r="EI1064" s="1" t="n"/>
      <c r="EJ1064" s="1" t="n"/>
      <c r="EK1064" s="1" t="n"/>
      <c r="EL1064" s="1" t="n"/>
      <c r="EM1064" s="1" t="n"/>
      <c r="EN1064" s="1" t="n"/>
      <c r="EO1064" s="1" t="n"/>
      <c r="EP1064" s="1" t="n"/>
      <c r="EQ1064" s="1" t="n"/>
      <c r="ER1064" s="1" t="n"/>
      <c r="ES1064" s="1" t="n"/>
      <c r="ET1064" s="1" t="n"/>
      <c r="EU1064" s="1" t="n"/>
      <c r="EV1064" s="1" t="n"/>
      <c r="EW1064" s="1" t="n"/>
      <c r="EX1064" s="1" t="n"/>
      <c r="EY1064" s="1" t="n"/>
      <c r="EZ1064" s="1" t="n"/>
      <c r="FA1064" s="1" t="n"/>
      <c r="FB1064" s="1" t="n"/>
      <c r="FC1064" s="1" t="n"/>
      <c r="FD1064" s="1" t="n"/>
      <c r="FE1064" s="1" t="n"/>
      <c r="FF1064" s="1" t="n"/>
      <c r="FG1064" s="1" t="n"/>
      <c r="FH1064" s="1" t="n"/>
      <c r="FI1064" s="1" t="n"/>
      <c r="FJ1064" s="1" t="n"/>
      <c r="FK1064" s="1" t="n"/>
      <c r="FL1064" s="1" t="n"/>
      <c r="FM1064" s="1" t="n"/>
      <c r="FN1064" s="1" t="n"/>
      <c r="FO1064" s="1" t="n"/>
      <c r="FP1064" s="1" t="n"/>
      <c r="FQ1064" s="1" t="n"/>
      <c r="FR1064" s="1" t="n"/>
      <c r="FS1064" s="1" t="n"/>
      <c r="FT1064" s="1" t="n"/>
      <c r="FU1064" s="1" t="n"/>
      <c r="FV1064" s="1" t="n"/>
      <c r="FW1064" s="1" t="n"/>
      <c r="FX1064" s="1" t="n"/>
      <c r="FY1064" s="1" t="n"/>
      <c r="FZ1064" s="1" t="n"/>
      <c r="GA1064" s="1" t="n"/>
      <c r="GB1064" s="1" t="n"/>
      <c r="GC1064" s="1" t="n"/>
      <c r="GD1064" s="1" t="n"/>
      <c r="GE1064" s="1" t="n"/>
      <c r="GF1064" s="1" t="n"/>
      <c r="GG1064" s="1" t="n"/>
      <c r="GH1064" s="1" t="n"/>
      <c r="GI1064" s="1" t="n"/>
      <c r="GJ1064" s="1" t="n"/>
      <c r="GK1064" s="1" t="n"/>
      <c r="GL1064" s="1" t="n"/>
      <c r="GM1064" s="1" t="n"/>
      <c r="GN1064" s="1" t="n"/>
      <c r="GO1064" s="1" t="n"/>
      <c r="GP1064" s="1" t="n"/>
      <c r="GQ1064" s="1" t="n"/>
      <c r="GR1064" s="1" t="n"/>
      <c r="GS1064" s="1" t="n"/>
      <c r="GT1064" s="1" t="n"/>
      <c r="GU1064" s="1" t="n"/>
      <c r="GV1064" s="1" t="n"/>
      <c r="GW1064" s="1" t="n"/>
      <c r="GX1064" s="1" t="n"/>
      <c r="GY1064" s="1" t="n"/>
      <c r="GZ1064" s="1" t="n"/>
      <c r="HA1064" s="1" t="n"/>
      <c r="HB1064" s="1" t="n"/>
      <c r="HC1064" s="1" t="n"/>
      <c r="HD1064" s="1" t="n"/>
      <c r="HE1064" s="1" t="n"/>
      <c r="HF1064" s="1" t="n"/>
      <c r="HG1064" s="1" t="n"/>
      <c r="HH1064" s="1" t="n"/>
      <c r="HI1064" s="1" t="n"/>
      <c r="HJ1064" s="1" t="n"/>
      <c r="HK1064" s="1" t="n"/>
      <c r="HL1064" s="1" t="n"/>
      <c r="HM1064" s="1" t="n"/>
      <c r="HN1064" s="1" t="n"/>
      <c r="HO1064" s="1" t="n"/>
      <c r="HP1064" s="1" t="n"/>
      <c r="HQ1064" s="1" t="n"/>
      <c r="HR1064" s="1" t="n"/>
      <c r="HS1064" s="1" t="n"/>
      <c r="HT1064" s="1" t="n"/>
      <c r="HU1064" s="1" t="n"/>
      <c r="HV1064" s="1" t="n"/>
      <c r="HW1064" s="1" t="n"/>
      <c r="HX1064" s="1" t="n"/>
      <c r="HY1064" s="1" t="n"/>
      <c r="HZ1064" s="1" t="n"/>
      <c r="IA1064" s="1" t="n"/>
      <c r="IB1064" s="1" t="n"/>
      <c r="IC1064" s="1" t="n"/>
      <c r="ID1064" s="1" t="n"/>
      <c r="IE1064" s="1" t="n"/>
      <c r="IF1064" s="1" t="n"/>
      <c r="IG1064" s="1" t="n"/>
      <c r="IH1064" s="1" t="n"/>
      <c r="II1064" s="1" t="n"/>
      <c r="IJ1064" s="1" t="n"/>
      <c r="IK1064" s="1" t="n"/>
      <c r="IL1064" s="1" t="n"/>
      <c r="IM1064" s="1" t="n"/>
      <c r="IN1064" s="1" t="n"/>
      <c r="IO1064" s="1" t="n"/>
      <c r="IP1064" s="1" t="n"/>
      <c r="IQ1064" s="1" t="n"/>
      <c r="IR1064" s="1" t="n"/>
      <c r="IS1064" s="1" t="n"/>
      <c r="IT1064" s="1" t="n"/>
      <c r="IU1064" s="1" t="n"/>
      <c r="IV1064" s="1" t="n"/>
      <c r="IW1064" s="1" t="n"/>
      <c r="IX1064" s="1" t="n"/>
      <c r="IY1064" s="1" t="n"/>
      <c r="IZ1064" s="1" t="n"/>
      <c r="JA1064" s="1" t="n"/>
      <c r="JB1064" s="1" t="n"/>
      <c r="JC1064" s="1" t="n"/>
      <c r="JD1064" s="1" t="n"/>
      <c r="JE1064" s="1" t="n"/>
      <c r="JF1064" s="1" t="n"/>
      <c r="JG1064" s="1" t="n"/>
      <c r="JH1064" s="1" t="n"/>
      <c r="JI1064" s="1" t="n"/>
      <c r="JJ1064" s="1" t="n"/>
      <c r="JK1064" s="1" t="n"/>
      <c r="JL1064" s="1" t="n"/>
      <c r="JM1064" s="1" t="n"/>
      <c r="JN1064" s="1" t="n"/>
      <c r="JO1064" s="1" t="n"/>
      <c r="JP1064" s="1" t="n"/>
      <c r="JQ1064" s="1" t="n"/>
    </row>
    <row r="1065">
      <c r="A1065" s="1" t="n"/>
      <c r="B1065" s="1" t="n"/>
      <c r="C1065" s="1" t="n"/>
      <c r="D1065" s="19" t="n"/>
      <c r="E1065" s="1" t="n"/>
      <c r="F1065" s="1" t="n"/>
      <c r="G1065" s="1" t="n"/>
      <c r="H1065" s="1" t="n"/>
      <c r="I1065" s="1" t="n"/>
      <c r="J1065" s="1" t="n"/>
      <c r="K1065" s="1" t="n"/>
      <c r="L1065" s="1" t="n"/>
      <c r="M1065" s="1" t="n"/>
      <c r="N1065" s="1" t="n"/>
      <c r="O1065" s="1" t="n"/>
      <c r="P1065" s="1" t="n"/>
      <c r="Q1065" s="1" t="n"/>
      <c r="R1065" s="1" t="n"/>
      <c r="S1065" s="1" t="n"/>
      <c r="T1065" s="1" t="n"/>
      <c r="U1065" s="1" t="n"/>
      <c r="V1065" s="1" t="n"/>
      <c r="W1065" s="1" t="n"/>
      <c r="X1065" s="1" t="n"/>
      <c r="Y1065" s="1" t="n"/>
      <c r="Z1065" s="1" t="n"/>
      <c r="AA1065" s="1" t="n"/>
      <c r="AB1065" s="1" t="n"/>
      <c r="AC1065" s="1" t="n"/>
      <c r="AD1065" s="1" t="n"/>
      <c r="AE1065" s="1" t="n"/>
      <c r="AF1065" s="1" t="n"/>
      <c r="AG1065" s="1" t="n"/>
      <c r="AH1065" s="1" t="n"/>
      <c r="AI1065" s="1" t="n"/>
      <c r="AJ1065" s="1" t="n"/>
      <c r="AK1065" s="1" t="n"/>
      <c r="AL1065" s="1" t="n"/>
      <c r="AM1065" s="1" t="n"/>
      <c r="AN1065" s="1" t="n"/>
      <c r="AO1065" s="1" t="n"/>
      <c r="AP1065" s="1" t="n"/>
      <c r="AQ1065" s="1" t="n"/>
      <c r="AR1065" s="1" t="n"/>
      <c r="AS1065" s="1" t="n"/>
      <c r="AT1065" s="1" t="n"/>
      <c r="AU1065" s="1" t="n"/>
      <c r="AV1065" s="1" t="n"/>
      <c r="AW1065" s="1" t="n"/>
      <c r="AX1065" s="1" t="n"/>
      <c r="AY1065" s="1" t="n"/>
      <c r="AZ1065" s="1" t="n"/>
      <c r="BA1065" s="1" t="n"/>
      <c r="BB1065" s="1" t="n"/>
      <c r="BC1065" s="1" t="n"/>
      <c r="BD1065" s="1" t="n"/>
      <c r="BE1065" s="1" t="n"/>
      <c r="BF1065" s="1" t="n"/>
      <c r="BG1065" s="1" t="n"/>
      <c r="BH1065" s="1" t="n"/>
      <c r="BI1065" s="1" t="n"/>
      <c r="BJ1065" s="1" t="n"/>
      <c r="BK1065" s="1" t="n"/>
      <c r="BL1065" s="1" t="n"/>
      <c r="BM1065" s="1" t="n"/>
      <c r="BN1065" s="1" t="n"/>
      <c r="BO1065" s="1" t="n"/>
      <c r="BP1065" s="1" t="n"/>
      <c r="BQ1065" s="1" t="n"/>
      <c r="BR1065" s="1" t="n"/>
      <c r="BS1065" s="1" t="n"/>
      <c r="BT1065" s="1" t="n"/>
      <c r="BU1065" s="1" t="n"/>
      <c r="BV1065" s="1" t="n"/>
      <c r="BW1065" s="1" t="n"/>
      <c r="BX1065" s="1" t="n"/>
      <c r="BY1065" s="1" t="n"/>
      <c r="BZ1065" s="1" t="n"/>
      <c r="CA1065" s="1" t="n"/>
      <c r="CB1065" s="1" t="n"/>
      <c r="CC1065" s="1" t="n"/>
      <c r="CD1065" s="1" t="n"/>
      <c r="CE1065" s="1" t="n"/>
      <c r="CF1065" s="1" t="n"/>
      <c r="CG1065" s="1" t="n"/>
      <c r="CH1065" s="1" t="n"/>
      <c r="CI1065" s="1" t="n"/>
      <c r="CJ1065" s="1" t="n"/>
      <c r="CK1065" s="1" t="n"/>
      <c r="CL1065" s="1" t="n"/>
      <c r="CM1065" s="1" t="n"/>
      <c r="CN1065" s="1" t="n"/>
      <c r="CO1065" s="1" t="n"/>
      <c r="CP1065" s="1" t="n"/>
      <c r="CQ1065" s="1" t="n"/>
      <c r="CR1065" s="1" t="n"/>
      <c r="CS1065" s="1" t="n"/>
      <c r="CT1065" s="1" t="n"/>
      <c r="CU1065" s="1" t="n"/>
      <c r="CV1065" s="1" t="n"/>
      <c r="CW1065" s="1" t="n"/>
      <c r="CX1065" s="1" t="n"/>
      <c r="CY1065" s="1" t="n"/>
      <c r="CZ1065" s="1" t="n"/>
      <c r="DA1065" s="1" t="n"/>
      <c r="DB1065" s="1" t="n"/>
      <c r="DC1065" s="1" t="n"/>
      <c r="DD1065" s="1" t="n"/>
      <c r="DE1065" s="1" t="n"/>
      <c r="DF1065" s="1" t="n"/>
      <c r="DG1065" s="1" t="n"/>
      <c r="DH1065" s="1" t="n"/>
      <c r="DI1065" s="1" t="n"/>
      <c r="DJ1065" s="1" t="n"/>
      <c r="DK1065" s="1" t="n"/>
      <c r="DL1065" s="1" t="n"/>
      <c r="DM1065" s="1" t="n"/>
      <c r="DN1065" s="1" t="n"/>
      <c r="DO1065" s="1" t="n"/>
      <c r="DP1065" s="1" t="n"/>
      <c r="DQ1065" s="1" t="n"/>
      <c r="DR1065" s="1" t="n"/>
      <c r="DS1065" s="1" t="n"/>
      <c r="DT1065" s="1" t="n"/>
      <c r="DU1065" s="1" t="n"/>
      <c r="DV1065" s="1" t="n"/>
      <c r="DW1065" s="1" t="n"/>
      <c r="DX1065" s="1" t="n"/>
      <c r="DY1065" s="1" t="n"/>
      <c r="DZ1065" s="1" t="n"/>
      <c r="EA1065" s="1" t="n"/>
      <c r="EB1065" s="1" t="n"/>
      <c r="EC1065" s="1" t="n"/>
      <c r="ED1065" s="1" t="n"/>
      <c r="EE1065" s="1" t="n"/>
      <c r="EF1065" s="1" t="n"/>
      <c r="EG1065" s="1" t="n"/>
      <c r="EH1065" s="1" t="n"/>
      <c r="EI1065" s="1" t="n"/>
      <c r="EJ1065" s="1" t="n"/>
      <c r="EK1065" s="1" t="n"/>
      <c r="EL1065" s="1" t="n"/>
      <c r="EM1065" s="1" t="n"/>
      <c r="EN1065" s="1" t="n"/>
      <c r="EO1065" s="1" t="n"/>
      <c r="EP1065" s="1" t="n"/>
      <c r="EQ1065" s="1" t="n"/>
      <c r="ER1065" s="1" t="n"/>
      <c r="ES1065" s="1" t="n"/>
      <c r="ET1065" s="1" t="n"/>
      <c r="EU1065" s="1" t="n"/>
      <c r="EV1065" s="1" t="n"/>
      <c r="EW1065" s="1" t="n"/>
      <c r="EX1065" s="1" t="n"/>
      <c r="EY1065" s="1" t="n"/>
      <c r="EZ1065" s="1" t="n"/>
      <c r="FA1065" s="1" t="n"/>
      <c r="FB1065" s="1" t="n"/>
      <c r="FC1065" s="1" t="n"/>
      <c r="FD1065" s="1" t="n"/>
      <c r="FE1065" s="1" t="n"/>
      <c r="FF1065" s="1" t="n"/>
      <c r="FG1065" s="1" t="n"/>
      <c r="FH1065" s="1" t="n"/>
      <c r="FI1065" s="1" t="n"/>
      <c r="FJ1065" s="1" t="n"/>
      <c r="FK1065" s="1" t="n"/>
      <c r="FL1065" s="1" t="n"/>
      <c r="FM1065" s="1" t="n"/>
      <c r="FN1065" s="1" t="n"/>
      <c r="FO1065" s="1" t="n"/>
      <c r="FP1065" s="1" t="n"/>
      <c r="FQ1065" s="1" t="n"/>
      <c r="FR1065" s="1" t="n"/>
      <c r="FS1065" s="1" t="n"/>
      <c r="FT1065" s="1" t="n"/>
      <c r="FU1065" s="1" t="n"/>
      <c r="FV1065" s="1" t="n"/>
      <c r="FW1065" s="1" t="n"/>
      <c r="FX1065" s="1" t="n"/>
      <c r="FY1065" s="1" t="n"/>
      <c r="FZ1065" s="1" t="n"/>
      <c r="GA1065" s="1" t="n"/>
      <c r="GB1065" s="1" t="n"/>
      <c r="GC1065" s="1" t="n"/>
      <c r="GD1065" s="1" t="n"/>
      <c r="GE1065" s="1" t="n"/>
      <c r="GF1065" s="1" t="n"/>
      <c r="GG1065" s="1" t="n"/>
      <c r="GH1065" s="1" t="n"/>
      <c r="GI1065" s="1" t="n"/>
      <c r="GJ1065" s="1" t="n"/>
      <c r="GK1065" s="1" t="n"/>
      <c r="GL1065" s="1" t="n"/>
      <c r="GM1065" s="1" t="n"/>
      <c r="GN1065" s="1" t="n"/>
      <c r="GO1065" s="1" t="n"/>
      <c r="GP1065" s="1" t="n"/>
      <c r="GQ1065" s="1" t="n"/>
      <c r="GR1065" s="1" t="n"/>
      <c r="GS1065" s="1" t="n"/>
      <c r="GT1065" s="1" t="n"/>
      <c r="GU1065" s="1" t="n"/>
      <c r="GV1065" s="1" t="n"/>
      <c r="GW1065" s="1" t="n"/>
      <c r="GX1065" s="1" t="n"/>
      <c r="GY1065" s="1" t="n"/>
      <c r="GZ1065" s="1" t="n"/>
      <c r="HA1065" s="1" t="n"/>
      <c r="HB1065" s="1" t="n"/>
      <c r="HC1065" s="1" t="n"/>
      <c r="HD1065" s="1" t="n"/>
      <c r="HE1065" s="1" t="n"/>
      <c r="HF1065" s="1" t="n"/>
      <c r="HG1065" s="1" t="n"/>
      <c r="HH1065" s="1" t="n"/>
      <c r="HI1065" s="1" t="n"/>
      <c r="HJ1065" s="1" t="n"/>
      <c r="HK1065" s="1" t="n"/>
      <c r="HL1065" s="1" t="n"/>
      <c r="HM1065" s="1" t="n"/>
      <c r="HN1065" s="1" t="n"/>
      <c r="HO1065" s="1" t="n"/>
      <c r="HP1065" s="1" t="n"/>
      <c r="HQ1065" s="1" t="n"/>
      <c r="HR1065" s="1" t="n"/>
      <c r="HS1065" s="1" t="n"/>
      <c r="HT1065" s="1" t="n"/>
      <c r="HU1065" s="1" t="n"/>
      <c r="HV1065" s="1" t="n"/>
      <c r="HW1065" s="1" t="n"/>
      <c r="HX1065" s="1" t="n"/>
      <c r="HY1065" s="1" t="n"/>
      <c r="HZ1065" s="1" t="n"/>
      <c r="IA1065" s="1" t="n"/>
      <c r="IB1065" s="1" t="n"/>
      <c r="IC1065" s="1" t="n"/>
      <c r="ID1065" s="1" t="n"/>
      <c r="IE1065" s="1" t="n"/>
      <c r="IF1065" s="1" t="n"/>
      <c r="IG1065" s="1" t="n"/>
      <c r="IH1065" s="1" t="n"/>
      <c r="II1065" s="1" t="n"/>
      <c r="IJ1065" s="1" t="n"/>
      <c r="IK1065" s="1" t="n"/>
      <c r="IL1065" s="1" t="n"/>
      <c r="IM1065" s="1" t="n"/>
      <c r="IN1065" s="1" t="n"/>
      <c r="IO1065" s="1" t="n"/>
      <c r="IP1065" s="1" t="n"/>
      <c r="IQ1065" s="1" t="n"/>
      <c r="IR1065" s="1" t="n"/>
      <c r="IS1065" s="1" t="n"/>
      <c r="IT1065" s="1" t="n"/>
      <c r="IU1065" s="1" t="n"/>
      <c r="IV1065" s="1" t="n"/>
      <c r="IW1065" s="1" t="n"/>
      <c r="IX1065" s="1" t="n"/>
      <c r="IY1065" s="1" t="n"/>
      <c r="IZ1065" s="1" t="n"/>
      <c r="JA1065" s="1" t="n"/>
      <c r="JB1065" s="1" t="n"/>
      <c r="JC1065" s="1" t="n"/>
      <c r="JD1065" s="1" t="n"/>
      <c r="JE1065" s="1" t="n"/>
      <c r="JF1065" s="1" t="n"/>
      <c r="JG1065" s="1" t="n"/>
      <c r="JH1065" s="1" t="n"/>
      <c r="JI1065" s="1" t="n"/>
      <c r="JJ1065" s="1" t="n"/>
      <c r="JK1065" s="1" t="n"/>
      <c r="JL1065" s="1" t="n"/>
      <c r="JM1065" s="1" t="n"/>
      <c r="JN1065" s="1" t="n"/>
      <c r="JO1065" s="1" t="n"/>
      <c r="JP1065" s="1" t="n"/>
      <c r="JQ1065" s="1" t="n"/>
    </row>
    <row r="1066">
      <c r="A1066" s="1" t="n"/>
      <c r="B1066" s="1" t="n"/>
      <c r="C1066" s="1" t="n"/>
      <c r="D1066" s="19" t="n"/>
      <c r="E1066" s="1" t="n"/>
      <c r="F1066" s="1" t="n"/>
      <c r="G1066" s="1" t="n"/>
      <c r="H1066" s="1" t="n"/>
      <c r="I1066" s="1" t="n"/>
      <c r="J1066" s="1" t="n"/>
      <c r="K1066" s="1" t="n"/>
      <c r="L1066" s="1" t="n"/>
      <c r="M1066" s="1" t="n"/>
      <c r="N1066" s="1" t="n"/>
      <c r="O1066" s="1" t="n"/>
      <c r="P1066" s="1" t="n"/>
      <c r="Q1066" s="1" t="n"/>
      <c r="R1066" s="1" t="n"/>
      <c r="S1066" s="1" t="n"/>
      <c r="T1066" s="1" t="n"/>
      <c r="U1066" s="1" t="n"/>
      <c r="V1066" s="1" t="n"/>
      <c r="W1066" s="1" t="n"/>
      <c r="X1066" s="1" t="n"/>
      <c r="Y1066" s="1" t="n"/>
      <c r="Z1066" s="1" t="n"/>
      <c r="AA1066" s="1" t="n"/>
      <c r="AB1066" s="1" t="n"/>
      <c r="AC1066" s="1" t="n"/>
      <c r="AD1066" s="1" t="n"/>
      <c r="AE1066" s="1" t="n"/>
      <c r="AF1066" s="1" t="n"/>
      <c r="AG1066" s="1" t="n"/>
      <c r="AH1066" s="1" t="n"/>
      <c r="AI1066" s="1" t="n"/>
      <c r="AJ1066" s="1" t="n"/>
      <c r="AK1066" s="1" t="n"/>
      <c r="AL1066" s="1" t="n"/>
      <c r="AM1066" s="1" t="n"/>
      <c r="AN1066" s="1" t="n"/>
      <c r="AO1066" s="1" t="n"/>
      <c r="AP1066" s="1" t="n"/>
      <c r="AQ1066" s="1" t="n"/>
      <c r="AR1066" s="1" t="n"/>
      <c r="AS1066" s="1" t="n"/>
      <c r="AT1066" s="1" t="n"/>
      <c r="AU1066" s="1" t="n"/>
      <c r="AV1066" s="1" t="n"/>
      <c r="AW1066" s="1" t="n"/>
      <c r="AX1066" s="1" t="n"/>
      <c r="AY1066" s="1" t="n"/>
      <c r="AZ1066" s="1" t="n"/>
      <c r="BA1066" s="1" t="n"/>
      <c r="BB1066" s="1" t="n"/>
      <c r="BC1066" s="1" t="n"/>
      <c r="BD1066" s="1" t="n"/>
      <c r="BE1066" s="1" t="n"/>
      <c r="BF1066" s="1" t="n"/>
      <c r="BG1066" s="1" t="n"/>
      <c r="BH1066" s="1" t="n"/>
      <c r="BI1066" s="1" t="n"/>
      <c r="BJ1066" s="1" t="n"/>
      <c r="BK1066" s="1" t="n"/>
      <c r="BL1066" s="1" t="n"/>
      <c r="BM1066" s="1" t="n"/>
      <c r="BN1066" s="1" t="n"/>
      <c r="BO1066" s="1" t="n"/>
      <c r="BP1066" s="1" t="n"/>
      <c r="BQ1066" s="1" t="n"/>
      <c r="BR1066" s="1" t="n"/>
      <c r="BS1066" s="1" t="n"/>
      <c r="BT1066" s="1" t="n"/>
      <c r="BU1066" s="1" t="n"/>
      <c r="BV1066" s="1" t="n"/>
      <c r="BW1066" s="1" t="n"/>
      <c r="BX1066" s="1" t="n"/>
      <c r="BY1066" s="1" t="n"/>
      <c r="BZ1066" s="1" t="n"/>
      <c r="CA1066" s="1" t="n"/>
      <c r="CB1066" s="1" t="n"/>
      <c r="CC1066" s="1" t="n"/>
      <c r="CD1066" s="1" t="n"/>
      <c r="CE1066" s="1" t="n"/>
      <c r="CF1066" s="1" t="n"/>
      <c r="CG1066" s="1" t="n"/>
      <c r="CH1066" s="1" t="n"/>
      <c r="CI1066" s="1" t="n"/>
      <c r="CJ1066" s="1" t="n"/>
      <c r="CK1066" s="1" t="n"/>
      <c r="CL1066" s="1" t="n"/>
      <c r="CM1066" s="1" t="n"/>
      <c r="CN1066" s="1" t="n"/>
      <c r="CO1066" s="1" t="n"/>
      <c r="CP1066" s="1" t="n"/>
      <c r="CQ1066" s="1" t="n"/>
      <c r="CR1066" s="1" t="n"/>
      <c r="CS1066" s="1" t="n"/>
      <c r="CT1066" s="1" t="n"/>
      <c r="CU1066" s="1" t="n"/>
      <c r="CV1066" s="1" t="n"/>
      <c r="CW1066" s="1" t="n"/>
      <c r="CX1066" s="1" t="n"/>
      <c r="CY1066" s="1" t="n"/>
      <c r="CZ1066" s="1" t="n"/>
      <c r="DA1066" s="1" t="n"/>
      <c r="DB1066" s="1" t="n"/>
      <c r="DC1066" s="1" t="n"/>
      <c r="DD1066" s="1" t="n"/>
      <c r="DE1066" s="1" t="n"/>
      <c r="DF1066" s="1" t="n"/>
      <c r="DG1066" s="1" t="n"/>
      <c r="DH1066" s="1" t="n"/>
      <c r="DI1066" s="1" t="n"/>
      <c r="DJ1066" s="1" t="n"/>
      <c r="DK1066" s="1" t="n"/>
      <c r="DL1066" s="1" t="n"/>
      <c r="DM1066" s="1" t="n"/>
      <c r="DN1066" s="1" t="n"/>
      <c r="DO1066" s="1" t="n"/>
      <c r="DP1066" s="1" t="n"/>
      <c r="DQ1066" s="1" t="n"/>
      <c r="DR1066" s="1" t="n"/>
      <c r="DS1066" s="1" t="n"/>
      <c r="DT1066" s="1" t="n"/>
      <c r="DU1066" s="1" t="n"/>
      <c r="DV1066" s="1" t="n"/>
      <c r="DW1066" s="1" t="n"/>
      <c r="DX1066" s="1" t="n"/>
      <c r="DY1066" s="1" t="n"/>
      <c r="DZ1066" s="1" t="n"/>
      <c r="EA1066" s="1" t="n"/>
      <c r="EB1066" s="1" t="n"/>
      <c r="EC1066" s="1" t="n"/>
      <c r="ED1066" s="1" t="n"/>
      <c r="EE1066" s="1" t="n"/>
      <c r="EF1066" s="1" t="n"/>
      <c r="EG1066" s="1" t="n"/>
      <c r="EH1066" s="1" t="n"/>
      <c r="EI1066" s="1" t="n"/>
      <c r="EJ1066" s="1" t="n"/>
      <c r="EK1066" s="1" t="n"/>
      <c r="EL1066" s="1" t="n"/>
      <c r="EM1066" s="1" t="n"/>
      <c r="EN1066" s="1" t="n"/>
      <c r="EO1066" s="1" t="n"/>
      <c r="EP1066" s="1" t="n"/>
      <c r="EQ1066" s="1" t="n"/>
      <c r="ER1066" s="1" t="n"/>
      <c r="ES1066" s="1" t="n"/>
      <c r="ET1066" s="1" t="n"/>
      <c r="EU1066" s="1" t="n"/>
      <c r="EV1066" s="1" t="n"/>
      <c r="EW1066" s="1" t="n"/>
      <c r="EX1066" s="1" t="n"/>
      <c r="EY1066" s="1" t="n"/>
      <c r="EZ1066" s="1" t="n"/>
      <c r="FA1066" s="1" t="n"/>
      <c r="FB1066" s="1" t="n"/>
      <c r="FC1066" s="1" t="n"/>
      <c r="FD1066" s="1" t="n"/>
      <c r="FE1066" s="1" t="n"/>
      <c r="FF1066" s="1" t="n"/>
      <c r="FG1066" s="1" t="n"/>
      <c r="FH1066" s="1" t="n"/>
      <c r="FI1066" s="1" t="n"/>
      <c r="FJ1066" s="1" t="n"/>
      <c r="FK1066" s="1" t="n"/>
      <c r="FL1066" s="1" t="n"/>
      <c r="FM1066" s="1" t="n"/>
      <c r="FN1066" s="1" t="n"/>
      <c r="FO1066" s="1" t="n"/>
      <c r="FP1066" s="1" t="n"/>
      <c r="FQ1066" s="1" t="n"/>
      <c r="FR1066" s="1" t="n"/>
      <c r="FS1066" s="1" t="n"/>
      <c r="FT1066" s="1" t="n"/>
      <c r="FU1066" s="1" t="n"/>
      <c r="FV1066" s="1" t="n"/>
      <c r="FW1066" s="1" t="n"/>
      <c r="FX1066" s="1" t="n"/>
      <c r="FY1066" s="1" t="n"/>
      <c r="FZ1066" s="1" t="n"/>
      <c r="GA1066" s="1" t="n"/>
      <c r="GB1066" s="1" t="n"/>
      <c r="GC1066" s="1" t="n"/>
      <c r="GD1066" s="1" t="n"/>
      <c r="GE1066" s="1" t="n"/>
      <c r="GF1066" s="1" t="n"/>
      <c r="GG1066" s="1" t="n"/>
      <c r="GH1066" s="1" t="n"/>
      <c r="GI1066" s="1" t="n"/>
      <c r="GJ1066" s="1" t="n"/>
      <c r="GK1066" s="1" t="n"/>
      <c r="GL1066" s="1" t="n"/>
      <c r="GM1066" s="1" t="n"/>
      <c r="GN1066" s="1" t="n"/>
      <c r="GO1066" s="1" t="n"/>
      <c r="GP1066" s="1" t="n"/>
      <c r="GQ1066" s="1" t="n"/>
      <c r="GR1066" s="1" t="n"/>
      <c r="GS1066" s="1" t="n"/>
      <c r="GT1066" s="1" t="n"/>
      <c r="GU1066" s="1" t="n"/>
      <c r="GV1066" s="1" t="n"/>
      <c r="GW1066" s="1" t="n"/>
      <c r="GX1066" s="1" t="n"/>
      <c r="GY1066" s="1" t="n"/>
      <c r="GZ1066" s="1" t="n"/>
      <c r="HA1066" s="1" t="n"/>
      <c r="HB1066" s="1" t="n"/>
      <c r="HC1066" s="1" t="n"/>
      <c r="HD1066" s="1" t="n"/>
      <c r="HE1066" s="1" t="n"/>
      <c r="HF1066" s="1" t="n"/>
      <c r="HG1066" s="1" t="n"/>
      <c r="HH1066" s="1" t="n"/>
      <c r="HI1066" s="1" t="n"/>
      <c r="HJ1066" s="1" t="n"/>
      <c r="HK1066" s="1" t="n"/>
      <c r="HL1066" s="1" t="n"/>
      <c r="HM1066" s="1" t="n"/>
      <c r="HN1066" s="1" t="n"/>
      <c r="HO1066" s="1" t="n"/>
      <c r="HP1066" s="1" t="n"/>
      <c r="HQ1066" s="1" t="n"/>
      <c r="HR1066" s="1" t="n"/>
      <c r="HS1066" s="1" t="n"/>
      <c r="HT1066" s="1" t="n"/>
      <c r="HU1066" s="1" t="n"/>
      <c r="HV1066" s="1" t="n"/>
      <c r="HW1066" s="1" t="n"/>
      <c r="HX1066" s="1" t="n"/>
      <c r="HY1066" s="1" t="n"/>
      <c r="HZ1066" s="1" t="n"/>
      <c r="IA1066" s="1" t="n"/>
      <c r="IB1066" s="1" t="n"/>
      <c r="IC1066" s="1" t="n"/>
      <c r="ID1066" s="1" t="n"/>
      <c r="IE1066" s="1" t="n"/>
      <c r="IF1066" s="1" t="n"/>
      <c r="IG1066" s="1" t="n"/>
      <c r="IH1066" s="1" t="n"/>
      <c r="II1066" s="1" t="n"/>
      <c r="IJ1066" s="1" t="n"/>
      <c r="IK1066" s="1" t="n"/>
      <c r="IL1066" s="1" t="n"/>
      <c r="IM1066" s="1" t="n"/>
      <c r="IN1066" s="1" t="n"/>
      <c r="IO1066" s="1" t="n"/>
      <c r="IP1066" s="1" t="n"/>
      <c r="IQ1066" s="1" t="n"/>
      <c r="IR1066" s="1" t="n"/>
      <c r="IS1066" s="1" t="n"/>
      <c r="IT1066" s="1" t="n"/>
      <c r="IU1066" s="1" t="n"/>
      <c r="IV1066" s="1" t="n"/>
      <c r="IW1066" s="1" t="n"/>
      <c r="IX1066" s="1" t="n"/>
      <c r="IY1066" s="1" t="n"/>
      <c r="IZ1066" s="1" t="n"/>
      <c r="JA1066" s="1" t="n"/>
      <c r="JB1066" s="1" t="n"/>
      <c r="JC1066" s="1" t="n"/>
      <c r="JD1066" s="1" t="n"/>
      <c r="JE1066" s="1" t="n"/>
      <c r="JF1066" s="1" t="n"/>
      <c r="JG1066" s="1" t="n"/>
      <c r="JH1066" s="1" t="n"/>
      <c r="JI1066" s="1" t="n"/>
      <c r="JJ1066" s="1" t="n"/>
      <c r="JK1066" s="1" t="n"/>
      <c r="JL1066" s="1" t="n"/>
      <c r="JM1066" s="1" t="n"/>
      <c r="JN1066" s="1" t="n"/>
      <c r="JO1066" s="1" t="n"/>
      <c r="JP1066" s="1" t="n"/>
      <c r="JQ1066" s="1" t="n"/>
    </row>
    <row r="1067">
      <c r="A1067" s="1" t="n"/>
      <c r="B1067" s="1" t="n"/>
      <c r="C1067" s="1" t="n"/>
      <c r="D1067" s="19" t="n"/>
      <c r="E1067" s="1" t="n"/>
      <c r="F1067" s="1" t="n"/>
      <c r="G1067" s="1" t="n"/>
      <c r="H1067" s="1" t="n"/>
      <c r="I1067" s="1" t="n"/>
      <c r="J1067" s="1" t="n"/>
      <c r="K1067" s="1" t="n"/>
      <c r="L1067" s="1" t="n"/>
      <c r="M1067" s="1" t="n"/>
      <c r="N1067" s="1" t="n"/>
      <c r="O1067" s="1" t="n"/>
      <c r="P1067" s="1" t="n"/>
      <c r="Q1067" s="1" t="n"/>
      <c r="R1067" s="1" t="n"/>
      <c r="S1067" s="1" t="n"/>
      <c r="T1067" s="1" t="n"/>
      <c r="U1067" s="1" t="n"/>
      <c r="V1067" s="1" t="n"/>
      <c r="W1067" s="1" t="n"/>
      <c r="X1067" s="1" t="n"/>
      <c r="Y1067" s="1" t="n"/>
      <c r="Z1067" s="1" t="n"/>
      <c r="AA1067" s="1" t="n"/>
      <c r="AB1067" s="1" t="n"/>
      <c r="AC1067" s="1" t="n"/>
      <c r="AD1067" s="1" t="n"/>
      <c r="AE1067" s="1" t="n"/>
      <c r="AF1067" s="1" t="n"/>
      <c r="AG1067" s="1" t="n"/>
      <c r="AH1067" s="1" t="n"/>
      <c r="AI1067" s="1" t="n"/>
      <c r="AJ1067" s="1" t="n"/>
      <c r="AK1067" s="1" t="n"/>
      <c r="AL1067" s="1" t="n"/>
      <c r="AM1067" s="1" t="n"/>
      <c r="AN1067" s="1" t="n"/>
      <c r="AO1067" s="1" t="n"/>
      <c r="AP1067" s="1" t="n"/>
      <c r="AQ1067" s="1" t="n"/>
      <c r="AR1067" s="1" t="n"/>
      <c r="AS1067" s="1" t="n"/>
      <c r="AT1067" s="1" t="n"/>
      <c r="AU1067" s="1" t="n"/>
      <c r="AV1067" s="1" t="n"/>
      <c r="AW1067" s="1" t="n"/>
      <c r="AX1067" s="1" t="n"/>
      <c r="AY1067" s="1" t="n"/>
      <c r="AZ1067" s="1" t="n"/>
      <c r="BA1067" s="1" t="n"/>
      <c r="BB1067" s="1" t="n"/>
      <c r="BC1067" s="1" t="n"/>
      <c r="BD1067" s="1" t="n"/>
      <c r="BE1067" s="1" t="n"/>
      <c r="BF1067" s="1" t="n"/>
      <c r="BG1067" s="1" t="n"/>
      <c r="BH1067" s="1" t="n"/>
      <c r="BI1067" s="1" t="n"/>
      <c r="BJ1067" s="1" t="n"/>
      <c r="BK1067" s="1" t="n"/>
      <c r="BL1067" s="1" t="n"/>
      <c r="BM1067" s="1" t="n"/>
      <c r="BN1067" s="1" t="n"/>
      <c r="BO1067" s="1" t="n"/>
      <c r="BP1067" s="1" t="n"/>
      <c r="BQ1067" s="1" t="n"/>
      <c r="BR1067" s="1" t="n"/>
      <c r="BS1067" s="1" t="n"/>
      <c r="BT1067" s="1" t="n"/>
      <c r="BU1067" s="1" t="n"/>
      <c r="BV1067" s="1" t="n"/>
      <c r="BW1067" s="1" t="n"/>
      <c r="BX1067" s="1" t="n"/>
      <c r="BY1067" s="1" t="n"/>
      <c r="BZ1067" s="1" t="n"/>
      <c r="CA1067" s="1" t="n"/>
      <c r="CB1067" s="1" t="n"/>
      <c r="CC1067" s="1" t="n"/>
      <c r="CD1067" s="1" t="n"/>
      <c r="CE1067" s="1" t="n"/>
      <c r="CF1067" s="1" t="n"/>
      <c r="CG1067" s="1" t="n"/>
      <c r="CH1067" s="1" t="n"/>
      <c r="CI1067" s="1" t="n"/>
      <c r="CJ1067" s="1" t="n"/>
      <c r="CK1067" s="1" t="n"/>
      <c r="CL1067" s="1" t="n"/>
      <c r="CM1067" s="1" t="n"/>
      <c r="CN1067" s="1" t="n"/>
      <c r="CO1067" s="1" t="n"/>
      <c r="CP1067" s="1" t="n"/>
      <c r="CQ1067" s="1" t="n"/>
      <c r="CR1067" s="1" t="n"/>
      <c r="CS1067" s="1" t="n"/>
      <c r="CT1067" s="1" t="n"/>
      <c r="CU1067" s="1" t="n"/>
      <c r="CV1067" s="1" t="n"/>
      <c r="CW1067" s="1" t="n"/>
      <c r="CX1067" s="1" t="n"/>
      <c r="CY1067" s="1" t="n"/>
      <c r="CZ1067" s="1" t="n"/>
      <c r="DA1067" s="1" t="n"/>
      <c r="DB1067" s="1" t="n"/>
      <c r="DC1067" s="1" t="n"/>
      <c r="DD1067" s="1" t="n"/>
      <c r="DE1067" s="1" t="n"/>
      <c r="DF1067" s="1" t="n"/>
      <c r="DG1067" s="1" t="n"/>
      <c r="DH1067" s="1" t="n"/>
      <c r="DI1067" s="1" t="n"/>
      <c r="DJ1067" s="1" t="n"/>
      <c r="DK1067" s="1" t="n"/>
      <c r="DL1067" s="1" t="n"/>
      <c r="DM1067" s="1" t="n"/>
      <c r="DN1067" s="1" t="n"/>
      <c r="DO1067" s="1" t="n"/>
      <c r="DP1067" s="1" t="n"/>
      <c r="DQ1067" s="1" t="n"/>
      <c r="DR1067" s="1" t="n"/>
      <c r="DS1067" s="1" t="n"/>
      <c r="DT1067" s="1" t="n"/>
      <c r="DU1067" s="1" t="n"/>
      <c r="DV1067" s="1" t="n"/>
      <c r="DW1067" s="1" t="n"/>
      <c r="DX1067" s="1" t="n"/>
      <c r="DY1067" s="1" t="n"/>
      <c r="DZ1067" s="1" t="n"/>
      <c r="EA1067" s="1" t="n"/>
      <c r="EB1067" s="1" t="n"/>
      <c r="EC1067" s="1" t="n"/>
      <c r="ED1067" s="1" t="n"/>
      <c r="EE1067" s="1" t="n"/>
      <c r="EF1067" s="1" t="n"/>
      <c r="EG1067" s="1" t="n"/>
      <c r="EH1067" s="1" t="n"/>
      <c r="EI1067" s="1" t="n"/>
      <c r="EJ1067" s="1" t="n"/>
      <c r="EK1067" s="1" t="n"/>
      <c r="EL1067" s="1" t="n"/>
      <c r="EM1067" s="1" t="n"/>
      <c r="EN1067" s="1" t="n"/>
      <c r="EO1067" s="1" t="n"/>
      <c r="EP1067" s="1" t="n"/>
      <c r="EQ1067" s="1" t="n"/>
      <c r="ER1067" s="1" t="n"/>
      <c r="ES1067" s="1" t="n"/>
      <c r="ET1067" s="1" t="n"/>
      <c r="EU1067" s="1" t="n"/>
      <c r="EV1067" s="1" t="n"/>
      <c r="EW1067" s="1" t="n"/>
      <c r="EX1067" s="1" t="n"/>
      <c r="EY1067" s="1" t="n"/>
      <c r="EZ1067" s="1" t="n"/>
      <c r="FA1067" s="1" t="n"/>
      <c r="FB1067" s="1" t="n"/>
      <c r="FC1067" s="1" t="n"/>
      <c r="FD1067" s="1" t="n"/>
      <c r="FE1067" s="1" t="n"/>
      <c r="FF1067" s="1" t="n"/>
      <c r="FG1067" s="1" t="n"/>
      <c r="FH1067" s="1" t="n"/>
      <c r="FI1067" s="1" t="n"/>
      <c r="FJ1067" s="1" t="n"/>
      <c r="FK1067" s="1" t="n"/>
      <c r="FL1067" s="1" t="n"/>
      <c r="FM1067" s="1" t="n"/>
      <c r="FN1067" s="1" t="n"/>
      <c r="FO1067" s="1" t="n"/>
      <c r="FP1067" s="1" t="n"/>
      <c r="FQ1067" s="1" t="n"/>
      <c r="FR1067" s="1" t="n"/>
      <c r="FS1067" s="1" t="n"/>
      <c r="FT1067" s="1" t="n"/>
      <c r="FU1067" s="1" t="n"/>
      <c r="FV1067" s="1" t="n"/>
      <c r="FW1067" s="1" t="n"/>
      <c r="FX1067" s="1" t="n"/>
      <c r="FY1067" s="1" t="n"/>
      <c r="FZ1067" s="1" t="n"/>
      <c r="GA1067" s="1" t="n"/>
      <c r="GB1067" s="1" t="n"/>
      <c r="GC1067" s="1" t="n"/>
      <c r="GD1067" s="1" t="n"/>
      <c r="GE1067" s="1" t="n"/>
      <c r="GF1067" s="1" t="n"/>
      <c r="GG1067" s="1" t="n"/>
      <c r="GH1067" s="1" t="n"/>
      <c r="GI1067" s="1" t="n"/>
      <c r="GJ1067" s="1" t="n"/>
      <c r="GK1067" s="1" t="n"/>
      <c r="GL1067" s="1" t="n"/>
      <c r="GM1067" s="1" t="n"/>
      <c r="GN1067" s="1" t="n"/>
      <c r="GO1067" s="1" t="n"/>
      <c r="GP1067" s="1" t="n"/>
      <c r="GQ1067" s="1" t="n"/>
      <c r="GR1067" s="1" t="n"/>
      <c r="GS1067" s="1" t="n"/>
      <c r="GT1067" s="1" t="n"/>
      <c r="GU1067" s="1" t="n"/>
      <c r="GV1067" s="1" t="n"/>
      <c r="GW1067" s="1" t="n"/>
      <c r="GX1067" s="1" t="n"/>
      <c r="GY1067" s="1" t="n"/>
      <c r="GZ1067" s="1" t="n"/>
      <c r="HA1067" s="1" t="n"/>
      <c r="HB1067" s="1" t="n"/>
      <c r="HC1067" s="1" t="n"/>
      <c r="HD1067" s="1" t="n"/>
      <c r="HE1067" s="1" t="n"/>
      <c r="HF1067" s="1" t="n"/>
      <c r="HG1067" s="1" t="n"/>
      <c r="HH1067" s="1" t="n"/>
      <c r="HI1067" s="1" t="n"/>
      <c r="HJ1067" s="1" t="n"/>
      <c r="HK1067" s="1" t="n"/>
      <c r="HL1067" s="1" t="n"/>
      <c r="HM1067" s="1" t="n"/>
      <c r="HN1067" s="1" t="n"/>
      <c r="HO1067" s="1" t="n"/>
      <c r="HP1067" s="1" t="n"/>
      <c r="HQ1067" s="1" t="n"/>
      <c r="HR1067" s="1" t="n"/>
      <c r="HS1067" s="1" t="n"/>
      <c r="HT1067" s="1" t="n"/>
      <c r="HU1067" s="1" t="n"/>
      <c r="HV1067" s="1" t="n"/>
      <c r="HW1067" s="1" t="n"/>
      <c r="HX1067" s="1" t="n"/>
      <c r="HY1067" s="1" t="n"/>
      <c r="HZ1067" s="1" t="n"/>
      <c r="IA1067" s="1" t="n"/>
      <c r="IB1067" s="1" t="n"/>
      <c r="IC1067" s="1" t="n"/>
      <c r="ID1067" s="1" t="n"/>
      <c r="IE1067" s="1" t="n"/>
      <c r="IF1067" s="1" t="n"/>
      <c r="IG1067" s="1" t="n"/>
      <c r="IH1067" s="1" t="n"/>
      <c r="II1067" s="1" t="n"/>
      <c r="IJ1067" s="1" t="n"/>
      <c r="IK1067" s="1" t="n"/>
      <c r="IL1067" s="1" t="n"/>
      <c r="IM1067" s="1" t="n"/>
      <c r="IN1067" s="1" t="n"/>
      <c r="IO1067" s="1" t="n"/>
      <c r="IP1067" s="1" t="n"/>
      <c r="IQ1067" s="1" t="n"/>
      <c r="IR1067" s="1" t="n"/>
      <c r="IS1067" s="1" t="n"/>
      <c r="IT1067" s="1" t="n"/>
      <c r="IU1067" s="1" t="n"/>
      <c r="IV1067" s="1" t="n"/>
      <c r="IW1067" s="1" t="n"/>
      <c r="IX1067" s="1" t="n"/>
      <c r="IY1067" s="1" t="n"/>
      <c r="IZ1067" s="1" t="n"/>
      <c r="JA1067" s="1" t="n"/>
      <c r="JB1067" s="1" t="n"/>
      <c r="JC1067" s="1" t="n"/>
      <c r="JD1067" s="1" t="n"/>
      <c r="JE1067" s="1" t="n"/>
      <c r="JF1067" s="1" t="n"/>
      <c r="JG1067" s="1" t="n"/>
      <c r="JH1067" s="1" t="n"/>
      <c r="JI1067" s="1" t="n"/>
      <c r="JJ1067" s="1" t="n"/>
      <c r="JK1067" s="1" t="n"/>
      <c r="JL1067" s="1" t="n"/>
      <c r="JM1067" s="1" t="n"/>
      <c r="JN1067" s="1" t="n"/>
      <c r="JO1067" s="1" t="n"/>
      <c r="JP1067" s="1" t="n"/>
      <c r="JQ1067" s="1" t="n"/>
    </row>
    <row r="1068">
      <c r="A1068" s="1" t="n"/>
      <c r="B1068" s="1" t="n"/>
      <c r="C1068" s="1" t="n"/>
      <c r="D1068" s="19" t="n"/>
      <c r="E1068" s="1" t="n"/>
      <c r="F1068" s="1" t="n"/>
      <c r="G1068" s="1" t="n"/>
      <c r="H1068" s="1" t="n"/>
      <c r="I1068" s="1" t="n"/>
      <c r="J1068" s="1" t="n"/>
      <c r="K1068" s="1" t="n"/>
      <c r="L1068" s="1" t="n"/>
      <c r="M1068" s="1" t="n"/>
      <c r="N1068" s="1" t="n"/>
      <c r="O1068" s="1" t="n"/>
      <c r="P1068" s="1" t="n"/>
      <c r="Q1068" s="1" t="n"/>
      <c r="R1068" s="1" t="n"/>
      <c r="S1068" s="1" t="n"/>
      <c r="T1068" s="1" t="n"/>
      <c r="U1068" s="1" t="n"/>
      <c r="V1068" s="1" t="n"/>
      <c r="W1068" s="1" t="n"/>
      <c r="X1068" s="1" t="n"/>
      <c r="Y1068" s="1" t="n"/>
      <c r="Z1068" s="1" t="n"/>
      <c r="AA1068" s="1" t="n"/>
      <c r="AB1068" s="1" t="n"/>
      <c r="AC1068" s="1" t="n"/>
      <c r="AD1068" s="1" t="n"/>
      <c r="AE1068" s="1" t="n"/>
      <c r="AF1068" s="1" t="n"/>
      <c r="AG1068" s="1" t="n"/>
      <c r="AH1068" s="1" t="n"/>
      <c r="AI1068" s="1" t="n"/>
      <c r="AJ1068" s="1" t="n"/>
      <c r="AK1068" s="1" t="n"/>
      <c r="AL1068" s="1" t="n"/>
      <c r="AM1068" s="1" t="n"/>
      <c r="AN1068" s="1" t="n"/>
      <c r="AO1068" s="1" t="n"/>
      <c r="AP1068" s="1" t="n"/>
      <c r="AQ1068" s="1" t="n"/>
      <c r="AR1068" s="1" t="n"/>
      <c r="AS1068" s="1" t="n"/>
      <c r="AT1068" s="1" t="n"/>
      <c r="AU1068" s="1" t="n"/>
      <c r="AV1068" s="1" t="n"/>
      <c r="AW1068" s="1" t="n"/>
      <c r="AX1068" s="1" t="n"/>
      <c r="AY1068" s="1" t="n"/>
      <c r="AZ1068" s="1" t="n"/>
      <c r="BA1068" s="1" t="n"/>
      <c r="BB1068" s="1" t="n"/>
      <c r="BC1068" s="1" t="n"/>
      <c r="BD1068" s="1" t="n"/>
      <c r="BE1068" s="1" t="n"/>
      <c r="BF1068" s="1" t="n"/>
      <c r="BG1068" s="1" t="n"/>
      <c r="BH1068" s="1" t="n"/>
      <c r="BI1068" s="1" t="n"/>
      <c r="BJ1068" s="1" t="n"/>
      <c r="BK1068" s="1" t="n"/>
      <c r="BL1068" s="1" t="n"/>
      <c r="BM1068" s="1" t="n"/>
      <c r="BN1068" s="1" t="n"/>
      <c r="BO1068" s="1" t="n"/>
      <c r="BP1068" s="1" t="n"/>
      <c r="BQ1068" s="1" t="n"/>
      <c r="BR1068" s="1" t="n"/>
      <c r="BS1068" s="1" t="n"/>
      <c r="BT1068" s="1" t="n"/>
      <c r="BU1068" s="1" t="n"/>
      <c r="BV1068" s="1" t="n"/>
      <c r="BW1068" s="1" t="n"/>
      <c r="BX1068" s="1" t="n"/>
      <c r="BY1068" s="1" t="n"/>
      <c r="BZ1068" s="1" t="n"/>
      <c r="CA1068" s="1" t="n"/>
      <c r="CB1068" s="1" t="n"/>
      <c r="CC1068" s="1" t="n"/>
      <c r="CD1068" s="1" t="n"/>
      <c r="CE1068" s="1" t="n"/>
      <c r="CF1068" s="1" t="n"/>
      <c r="CG1068" s="1" t="n"/>
      <c r="CH1068" s="1" t="n"/>
      <c r="CI1068" s="1" t="n"/>
      <c r="CJ1068" s="1" t="n"/>
      <c r="CK1068" s="1" t="n"/>
      <c r="CL1068" s="1" t="n"/>
      <c r="CM1068" s="1" t="n"/>
      <c r="CN1068" s="1" t="n"/>
      <c r="CO1068" s="1" t="n"/>
      <c r="CP1068" s="1" t="n"/>
      <c r="CQ1068" s="1" t="n"/>
      <c r="CR1068" s="1" t="n"/>
      <c r="CS1068" s="1" t="n"/>
      <c r="CT1068" s="1" t="n"/>
      <c r="CU1068" s="1" t="n"/>
      <c r="CV1068" s="1" t="n"/>
      <c r="CW1068" s="1" t="n"/>
      <c r="CX1068" s="1" t="n"/>
      <c r="CY1068" s="1" t="n"/>
      <c r="CZ1068" s="1" t="n"/>
      <c r="DA1068" s="1" t="n"/>
      <c r="DB1068" s="1" t="n"/>
      <c r="DC1068" s="1" t="n"/>
      <c r="DD1068" s="1" t="n"/>
      <c r="DE1068" s="1" t="n"/>
      <c r="DF1068" s="1" t="n"/>
      <c r="DG1068" s="1" t="n"/>
      <c r="DH1068" s="1" t="n"/>
      <c r="DI1068" s="1" t="n"/>
      <c r="DJ1068" s="1" t="n"/>
      <c r="DK1068" s="1" t="n"/>
      <c r="DL1068" s="1" t="n"/>
      <c r="DM1068" s="1" t="n"/>
      <c r="DN1068" s="1" t="n"/>
      <c r="DO1068" s="1" t="n"/>
      <c r="DP1068" s="1" t="n"/>
      <c r="DQ1068" s="1" t="n"/>
      <c r="DR1068" s="1" t="n"/>
      <c r="DS1068" s="1" t="n"/>
      <c r="DT1068" s="1" t="n"/>
      <c r="DU1068" s="1" t="n"/>
      <c r="DV1068" s="1" t="n"/>
      <c r="DW1068" s="1" t="n"/>
      <c r="DX1068" s="1" t="n"/>
      <c r="DY1068" s="1" t="n"/>
      <c r="DZ1068" s="1" t="n"/>
      <c r="EA1068" s="1" t="n"/>
      <c r="EB1068" s="1" t="n"/>
      <c r="EC1068" s="1" t="n"/>
      <c r="ED1068" s="1" t="n"/>
      <c r="EE1068" s="1" t="n"/>
      <c r="EF1068" s="1" t="n"/>
      <c r="EG1068" s="1" t="n"/>
      <c r="EH1068" s="1" t="n"/>
      <c r="EI1068" s="1" t="n"/>
      <c r="EJ1068" s="1" t="n"/>
      <c r="EK1068" s="1" t="n"/>
      <c r="EL1068" s="1" t="n"/>
      <c r="EM1068" s="1" t="n"/>
      <c r="EN1068" s="1" t="n"/>
      <c r="EO1068" s="1" t="n"/>
      <c r="EP1068" s="1" t="n"/>
      <c r="EQ1068" s="1" t="n"/>
      <c r="ER1068" s="1" t="n"/>
      <c r="ES1068" s="1" t="n"/>
      <c r="ET1068" s="1" t="n"/>
      <c r="EU1068" s="1" t="n"/>
      <c r="EV1068" s="1" t="n"/>
      <c r="EW1068" s="1" t="n"/>
      <c r="EX1068" s="1" t="n"/>
      <c r="EY1068" s="1" t="n"/>
      <c r="EZ1068" s="1" t="n"/>
      <c r="FA1068" s="1" t="n"/>
      <c r="FB1068" s="1" t="n"/>
      <c r="FC1068" s="1" t="n"/>
      <c r="FD1068" s="1" t="n"/>
      <c r="FE1068" s="1" t="n"/>
      <c r="FF1068" s="1" t="n"/>
      <c r="FG1068" s="1" t="n"/>
      <c r="FH1068" s="1" t="n"/>
      <c r="FI1068" s="1" t="n"/>
      <c r="FJ1068" s="1" t="n"/>
      <c r="FK1068" s="1" t="n"/>
      <c r="FL1068" s="1" t="n"/>
      <c r="FM1068" s="1" t="n"/>
      <c r="FN1068" s="1" t="n"/>
      <c r="FO1068" s="1" t="n"/>
      <c r="FP1068" s="1" t="n"/>
      <c r="FQ1068" s="1" t="n"/>
      <c r="FR1068" s="1" t="n"/>
      <c r="FS1068" s="1" t="n"/>
      <c r="FT1068" s="1" t="n"/>
      <c r="FU1068" s="1" t="n"/>
      <c r="FV1068" s="1" t="n"/>
      <c r="FW1068" s="1" t="n"/>
      <c r="FX1068" s="1" t="n"/>
      <c r="FY1068" s="1" t="n"/>
      <c r="FZ1068" s="1" t="n"/>
      <c r="GA1068" s="1" t="n"/>
      <c r="GB1068" s="1" t="n"/>
      <c r="GC1068" s="1" t="n"/>
      <c r="GD1068" s="1" t="n"/>
      <c r="GE1068" s="1" t="n"/>
      <c r="GF1068" s="1" t="n"/>
      <c r="GG1068" s="1" t="n"/>
      <c r="GH1068" s="1" t="n"/>
      <c r="GI1068" s="1" t="n"/>
      <c r="GJ1068" s="1" t="n"/>
      <c r="GK1068" s="1" t="n"/>
      <c r="GL1068" s="1" t="n"/>
      <c r="GM1068" s="1" t="n"/>
      <c r="GN1068" s="1" t="n"/>
      <c r="GO1068" s="1" t="n"/>
      <c r="GP1068" s="1" t="n"/>
      <c r="GQ1068" s="1" t="n"/>
      <c r="GR1068" s="1" t="n"/>
      <c r="GS1068" s="1" t="n"/>
      <c r="GT1068" s="1" t="n"/>
      <c r="GU1068" s="1" t="n"/>
      <c r="GV1068" s="1" t="n"/>
      <c r="GW1068" s="1" t="n"/>
      <c r="GX1068" s="1" t="n"/>
      <c r="GY1068" s="1" t="n"/>
      <c r="GZ1068" s="1" t="n"/>
      <c r="HA1068" s="1" t="n"/>
      <c r="HB1068" s="1" t="n"/>
      <c r="HC1068" s="1" t="n"/>
      <c r="HD1068" s="1" t="n"/>
      <c r="HE1068" s="1" t="n"/>
      <c r="HF1068" s="1" t="n"/>
      <c r="HG1068" s="1" t="n"/>
      <c r="HH1068" s="1" t="n"/>
      <c r="HI1068" s="1" t="n"/>
      <c r="HJ1068" s="1" t="n"/>
      <c r="HK1068" s="1" t="n"/>
      <c r="HL1068" s="1" t="n"/>
      <c r="HM1068" s="1" t="n"/>
      <c r="HN1068" s="1" t="n"/>
      <c r="HO1068" s="1" t="n"/>
      <c r="HP1068" s="1" t="n"/>
      <c r="HQ1068" s="1" t="n"/>
      <c r="HR1068" s="1" t="n"/>
      <c r="HS1068" s="1" t="n"/>
      <c r="HT1068" s="1" t="n"/>
      <c r="HU1068" s="1" t="n"/>
      <c r="HV1068" s="1" t="n"/>
      <c r="HW1068" s="1" t="n"/>
      <c r="HX1068" s="1" t="n"/>
      <c r="HY1068" s="1" t="n"/>
      <c r="HZ1068" s="1" t="n"/>
      <c r="IA1068" s="1" t="n"/>
      <c r="IB1068" s="1" t="n"/>
      <c r="IC1068" s="1" t="n"/>
      <c r="ID1068" s="1" t="n"/>
      <c r="IE1068" s="1" t="n"/>
      <c r="IF1068" s="1" t="n"/>
      <c r="IG1068" s="1" t="n"/>
      <c r="IH1068" s="1" t="n"/>
      <c r="II1068" s="1" t="n"/>
      <c r="IJ1068" s="1" t="n"/>
      <c r="IK1068" s="1" t="n"/>
      <c r="IL1068" s="1" t="n"/>
      <c r="IM1068" s="1" t="n"/>
      <c r="IN1068" s="1" t="n"/>
      <c r="IO1068" s="1" t="n"/>
      <c r="IP1068" s="1" t="n"/>
      <c r="IQ1068" s="1" t="n"/>
      <c r="IR1068" s="1" t="n"/>
      <c r="IS1068" s="1" t="n"/>
      <c r="IT1068" s="1" t="n"/>
      <c r="IU1068" s="1" t="n"/>
      <c r="IV1068" s="1" t="n"/>
      <c r="IW1068" s="1" t="n"/>
      <c r="IX1068" s="1" t="n"/>
      <c r="IY1068" s="1" t="n"/>
      <c r="IZ1068" s="1" t="n"/>
      <c r="JA1068" s="1" t="n"/>
      <c r="JB1068" s="1" t="n"/>
      <c r="JC1068" s="1" t="n"/>
      <c r="JD1068" s="1" t="n"/>
      <c r="JE1068" s="1" t="n"/>
      <c r="JF1068" s="1" t="n"/>
      <c r="JG1068" s="1" t="n"/>
      <c r="JH1068" s="1" t="n"/>
      <c r="JI1068" s="1" t="n"/>
      <c r="JJ1068" s="1" t="n"/>
      <c r="JK1068" s="1" t="n"/>
      <c r="JL1068" s="1" t="n"/>
      <c r="JM1068" s="1" t="n"/>
      <c r="JN1068" s="1" t="n"/>
      <c r="JO1068" s="1" t="n"/>
      <c r="JP1068" s="1" t="n"/>
      <c r="JQ1068" s="1" t="n"/>
    </row>
    <row r="1069">
      <c r="A1069" s="1" t="n"/>
      <c r="B1069" s="1" t="n"/>
      <c r="C1069" s="1" t="n"/>
      <c r="D1069" s="19" t="n"/>
      <c r="E1069" s="1" t="n"/>
      <c r="F1069" s="1" t="n"/>
      <c r="G1069" s="1" t="n"/>
      <c r="H1069" s="1" t="n"/>
      <c r="I1069" s="1" t="n"/>
      <c r="J1069" s="1" t="n"/>
      <c r="K1069" s="1" t="n"/>
      <c r="L1069" s="1" t="n"/>
      <c r="M1069" s="1" t="n"/>
      <c r="N1069" s="1" t="n"/>
      <c r="O1069" s="1" t="n"/>
      <c r="P1069" s="1" t="n"/>
      <c r="Q1069" s="1" t="n"/>
      <c r="R1069" s="1" t="n"/>
      <c r="S1069" s="1" t="n"/>
      <c r="T1069" s="1" t="n"/>
      <c r="U1069" s="1" t="n"/>
      <c r="V1069" s="1" t="n"/>
      <c r="W1069" s="1" t="n"/>
      <c r="X1069" s="1" t="n"/>
      <c r="Y1069" s="1" t="n"/>
      <c r="Z1069" s="1" t="n"/>
      <c r="AA1069" s="1" t="n"/>
      <c r="AB1069" s="1" t="n"/>
      <c r="AC1069" s="1" t="n"/>
      <c r="AD1069" s="1" t="n"/>
      <c r="AE1069" s="1" t="n"/>
      <c r="AF1069" s="1" t="n"/>
      <c r="AG1069" s="1" t="n"/>
      <c r="AH1069" s="1" t="n"/>
      <c r="AI1069" s="1" t="n"/>
      <c r="AJ1069" s="1" t="n"/>
      <c r="AK1069" s="1" t="n"/>
      <c r="AL1069" s="1" t="n"/>
      <c r="AM1069" s="1" t="n"/>
      <c r="AN1069" s="1" t="n"/>
      <c r="AO1069" s="1" t="n"/>
      <c r="AP1069" s="1" t="n"/>
      <c r="AQ1069" s="1" t="n"/>
      <c r="AR1069" s="1" t="n"/>
      <c r="AS1069" s="1" t="n"/>
      <c r="AT1069" s="1" t="n"/>
      <c r="AU1069" s="1" t="n"/>
      <c r="AV1069" s="1" t="n"/>
      <c r="AW1069" s="1" t="n"/>
      <c r="AX1069" s="1" t="n"/>
      <c r="AY1069" s="1" t="n"/>
      <c r="AZ1069" s="1" t="n"/>
      <c r="BA1069" s="1" t="n"/>
      <c r="BB1069" s="1" t="n"/>
      <c r="BC1069" s="1" t="n"/>
      <c r="BD1069" s="1" t="n"/>
      <c r="BE1069" s="1" t="n"/>
      <c r="BF1069" s="1" t="n"/>
      <c r="BG1069" s="1" t="n"/>
      <c r="BH1069" s="1" t="n"/>
      <c r="BI1069" s="1" t="n"/>
      <c r="BJ1069" s="1" t="n"/>
      <c r="BK1069" s="1" t="n"/>
      <c r="BL1069" s="1" t="n"/>
      <c r="BM1069" s="1" t="n"/>
      <c r="BN1069" s="1" t="n"/>
      <c r="BO1069" s="1" t="n"/>
      <c r="BP1069" s="1" t="n"/>
      <c r="BQ1069" s="1" t="n"/>
      <c r="BR1069" s="1" t="n"/>
      <c r="BS1069" s="1" t="n"/>
      <c r="BT1069" s="1" t="n"/>
      <c r="BU1069" s="1" t="n"/>
      <c r="BV1069" s="1" t="n"/>
      <c r="BW1069" s="1" t="n"/>
      <c r="BX1069" s="1" t="n"/>
      <c r="BY1069" s="1" t="n"/>
      <c r="BZ1069" s="1" t="n"/>
      <c r="CA1069" s="1" t="n"/>
      <c r="CB1069" s="1" t="n"/>
      <c r="CC1069" s="1" t="n"/>
      <c r="CD1069" s="1" t="n"/>
      <c r="CE1069" s="1" t="n"/>
      <c r="CF1069" s="1" t="n"/>
      <c r="CG1069" s="1" t="n"/>
      <c r="CH1069" s="1" t="n"/>
      <c r="CI1069" s="1" t="n"/>
      <c r="CJ1069" s="1" t="n"/>
      <c r="CK1069" s="1" t="n"/>
      <c r="CL1069" s="1" t="n"/>
      <c r="CM1069" s="1" t="n"/>
      <c r="CN1069" s="1" t="n"/>
      <c r="CO1069" s="1" t="n"/>
      <c r="CP1069" s="1" t="n"/>
      <c r="CQ1069" s="1" t="n"/>
      <c r="CR1069" s="1" t="n"/>
      <c r="CS1069" s="1" t="n"/>
      <c r="CT1069" s="1" t="n"/>
      <c r="CU1069" s="1" t="n"/>
      <c r="CV1069" s="1" t="n"/>
      <c r="CW1069" s="1" t="n"/>
      <c r="CX1069" s="1" t="n"/>
      <c r="CY1069" s="1" t="n"/>
      <c r="CZ1069" s="1" t="n"/>
      <c r="DA1069" s="1" t="n"/>
      <c r="DB1069" s="1" t="n"/>
      <c r="DC1069" s="1" t="n"/>
      <c r="DD1069" s="1" t="n"/>
      <c r="DE1069" s="1" t="n"/>
      <c r="DF1069" s="1" t="n"/>
      <c r="DG1069" s="1" t="n"/>
      <c r="DH1069" s="1" t="n"/>
      <c r="DI1069" s="1" t="n"/>
      <c r="DJ1069" s="1" t="n"/>
      <c r="DK1069" s="1" t="n"/>
      <c r="DL1069" s="1" t="n"/>
      <c r="DM1069" s="1" t="n"/>
      <c r="DN1069" s="1" t="n"/>
      <c r="DO1069" s="1" t="n"/>
      <c r="DP1069" s="1" t="n"/>
      <c r="DQ1069" s="1" t="n"/>
      <c r="DR1069" s="1" t="n"/>
      <c r="DS1069" s="1" t="n"/>
      <c r="DT1069" s="1" t="n"/>
      <c r="DU1069" s="1" t="n"/>
      <c r="DV1069" s="1" t="n"/>
      <c r="DW1069" s="1" t="n"/>
      <c r="DX1069" s="1" t="n"/>
      <c r="DY1069" s="1" t="n"/>
      <c r="DZ1069" s="1" t="n"/>
      <c r="EA1069" s="1" t="n"/>
      <c r="EB1069" s="1" t="n"/>
      <c r="EC1069" s="1" t="n"/>
      <c r="ED1069" s="1" t="n"/>
      <c r="EE1069" s="1" t="n"/>
      <c r="EF1069" s="1" t="n"/>
      <c r="EG1069" s="1" t="n"/>
      <c r="EH1069" s="1" t="n"/>
      <c r="EI1069" s="1" t="n"/>
      <c r="EJ1069" s="1" t="n"/>
      <c r="EK1069" s="1" t="n"/>
      <c r="EL1069" s="1" t="n"/>
      <c r="EM1069" s="1" t="n"/>
      <c r="EN1069" s="1" t="n"/>
      <c r="EO1069" s="1" t="n"/>
      <c r="EP1069" s="1" t="n"/>
      <c r="EQ1069" s="1" t="n"/>
      <c r="ER1069" s="1" t="n"/>
      <c r="ES1069" s="1" t="n"/>
      <c r="ET1069" s="1" t="n"/>
      <c r="EU1069" s="1" t="n"/>
      <c r="EV1069" s="1" t="n"/>
      <c r="EW1069" s="1" t="n"/>
      <c r="EX1069" s="1" t="n"/>
      <c r="EY1069" s="1" t="n"/>
      <c r="EZ1069" s="1" t="n"/>
      <c r="FA1069" s="1" t="n"/>
      <c r="FB1069" s="1" t="n"/>
      <c r="FC1069" s="1" t="n"/>
      <c r="FD1069" s="1" t="n"/>
      <c r="FE1069" s="1" t="n"/>
      <c r="FF1069" s="1" t="n"/>
      <c r="FG1069" s="1" t="n"/>
      <c r="FH1069" s="1" t="n"/>
      <c r="FI1069" s="1" t="n"/>
      <c r="FJ1069" s="1" t="n"/>
      <c r="FK1069" s="1" t="n"/>
      <c r="FL1069" s="1" t="n"/>
      <c r="FM1069" s="1" t="n"/>
      <c r="FN1069" s="1" t="n"/>
      <c r="FO1069" s="1" t="n"/>
      <c r="FP1069" s="1" t="n"/>
      <c r="FQ1069" s="1" t="n"/>
      <c r="FR1069" s="1" t="n"/>
      <c r="FS1069" s="1" t="n"/>
      <c r="FT1069" s="1" t="n"/>
      <c r="FU1069" s="1" t="n"/>
      <c r="FV1069" s="1" t="n"/>
      <c r="FW1069" s="1" t="n"/>
      <c r="FX1069" s="1" t="n"/>
      <c r="FY1069" s="1" t="n"/>
      <c r="FZ1069" s="1" t="n"/>
      <c r="GA1069" s="1" t="n"/>
      <c r="GB1069" s="1" t="n"/>
      <c r="GC1069" s="1" t="n"/>
      <c r="GD1069" s="1" t="n"/>
      <c r="GE1069" s="1" t="n"/>
      <c r="GF1069" s="1" t="n"/>
      <c r="GG1069" s="1" t="n"/>
      <c r="GH1069" s="1" t="n"/>
      <c r="GI1069" s="1" t="n"/>
      <c r="GJ1069" s="1" t="n"/>
      <c r="GK1069" s="1" t="n"/>
      <c r="GL1069" s="1" t="n"/>
      <c r="GM1069" s="1" t="n"/>
      <c r="GN1069" s="1" t="n"/>
      <c r="GO1069" s="1" t="n"/>
      <c r="GP1069" s="1" t="n"/>
      <c r="GQ1069" s="1" t="n"/>
      <c r="GR1069" s="1" t="n"/>
      <c r="GS1069" s="1" t="n"/>
      <c r="GT1069" s="1" t="n"/>
      <c r="GU1069" s="1" t="n"/>
      <c r="GV1069" s="1" t="n"/>
      <c r="GW1069" s="1" t="n"/>
      <c r="GX1069" s="1" t="n"/>
      <c r="GY1069" s="1" t="n"/>
      <c r="GZ1069" s="1" t="n"/>
      <c r="HA1069" s="1" t="n"/>
      <c r="HB1069" s="1" t="n"/>
      <c r="HC1069" s="1" t="n"/>
      <c r="HD1069" s="1" t="n"/>
      <c r="HE1069" s="1" t="n"/>
      <c r="HF1069" s="1" t="n"/>
      <c r="HG1069" s="1" t="n"/>
      <c r="HH1069" s="1" t="n"/>
      <c r="HI1069" s="1" t="n"/>
      <c r="HJ1069" s="1" t="n"/>
      <c r="HK1069" s="1" t="n"/>
      <c r="HL1069" s="1" t="n"/>
      <c r="HM1069" s="1" t="n"/>
      <c r="HN1069" s="1" t="n"/>
      <c r="HO1069" s="1" t="n"/>
      <c r="HP1069" s="1" t="n"/>
      <c r="HQ1069" s="1" t="n"/>
      <c r="HR1069" s="1" t="n"/>
      <c r="HS1069" s="1" t="n"/>
      <c r="HT1069" s="1" t="n"/>
      <c r="HU1069" s="1" t="n"/>
      <c r="HV1069" s="1" t="n"/>
      <c r="HW1069" s="1" t="n"/>
      <c r="HX1069" s="1" t="n"/>
      <c r="HY1069" s="1" t="n"/>
      <c r="HZ1069" s="1" t="n"/>
      <c r="IA1069" s="1" t="n"/>
      <c r="IB1069" s="1" t="n"/>
      <c r="IC1069" s="1" t="n"/>
      <c r="ID1069" s="1" t="n"/>
      <c r="IE1069" s="1" t="n"/>
      <c r="IF1069" s="1" t="n"/>
      <c r="IG1069" s="1" t="n"/>
      <c r="IH1069" s="1" t="n"/>
      <c r="II1069" s="1" t="n"/>
      <c r="IJ1069" s="1" t="n"/>
      <c r="IK1069" s="1" t="n"/>
      <c r="IL1069" s="1" t="n"/>
      <c r="IM1069" s="1" t="n"/>
      <c r="IN1069" s="1" t="n"/>
      <c r="IO1069" s="1" t="n"/>
      <c r="IP1069" s="1" t="n"/>
      <c r="IQ1069" s="1" t="n"/>
      <c r="IR1069" s="1" t="n"/>
      <c r="IS1069" s="1" t="n"/>
      <c r="IT1069" s="1" t="n"/>
      <c r="IU1069" s="1" t="n"/>
      <c r="IV1069" s="1" t="n"/>
      <c r="IW1069" s="1" t="n"/>
      <c r="IX1069" s="1" t="n"/>
      <c r="IY1069" s="1" t="n"/>
      <c r="IZ1069" s="1" t="n"/>
      <c r="JA1069" s="1" t="n"/>
      <c r="JB1069" s="1" t="n"/>
      <c r="JC1069" s="1" t="n"/>
      <c r="JD1069" s="1" t="n"/>
      <c r="JE1069" s="1" t="n"/>
      <c r="JF1069" s="1" t="n"/>
      <c r="JG1069" s="1" t="n"/>
      <c r="JH1069" s="1" t="n"/>
      <c r="JI1069" s="1" t="n"/>
      <c r="JJ1069" s="1" t="n"/>
      <c r="JK1069" s="1" t="n"/>
      <c r="JL1069" s="1" t="n"/>
      <c r="JM1069" s="1" t="n"/>
      <c r="JN1069" s="1" t="n"/>
      <c r="JO1069" s="1" t="n"/>
      <c r="JP1069" s="1" t="n"/>
      <c r="JQ1069" s="1" t="n"/>
    </row>
    <row r="1070">
      <c r="F1070" s="1" t="n"/>
    </row>
    <row r="1071">
      <c r="F1071" s="1" t="n"/>
    </row>
    <row r="1072">
      <c r="F1072" s="1" t="n"/>
    </row>
    <row r="1073">
      <c r="F1073" s="1" t="n"/>
    </row>
    <row r="1074">
      <c r="F1074" s="1" t="n"/>
    </row>
  </sheetData>
  <conditionalFormatting sqref="E3:E25 G3:G4 G6 G8:G10">
    <cfRule type="containsText" priority="13" operator="containsText" dxfId="5" text="Not Started">
      <formula>NOT(ISERROR(SEARCH("Not Started",E3)))</formula>
    </cfRule>
    <cfRule type="containsText" priority="14" operator="containsText" dxfId="4" text="Needs Review">
      <formula>NOT(ISERROR(SEARCH("Needs Review",E3)))</formula>
    </cfRule>
    <cfRule type="containsText" priority="15" operator="containsText" dxfId="3" text="Overdue">
      <formula>NOT(ISERROR(SEARCH("Overdue",E3)))</formula>
    </cfRule>
    <cfRule type="containsText" priority="16" operator="containsText" dxfId="2" text="On Hold">
      <formula>NOT(ISERROR(SEARCH("On Hold",E3)))</formula>
    </cfRule>
    <cfRule type="containsText" priority="17" operator="containsText" dxfId="0" text="In Progress">
      <formula>NOT(ISERROR(SEARCH("In Progress",E3)))</formula>
    </cfRule>
    <cfRule type="containsText" priority="18" operator="containsText" dxfId="1" text="Complete">
      <formula>NOT(ISERROR(SEARCH("Complete",E3)))</formula>
    </cfRule>
  </conditionalFormatting>
  <conditionalFormatting sqref="G5">
    <cfRule type="containsText" priority="7" operator="containsText" dxfId="5" text="Not Started">
      <formula>NOT(ISERROR(SEARCH("Not Started",G5)))</formula>
    </cfRule>
    <cfRule type="containsText" priority="8" operator="containsText" dxfId="4" text="Needs Review">
      <formula>NOT(ISERROR(SEARCH("Needs Review",G5)))</formula>
    </cfRule>
    <cfRule type="containsText" priority="9" operator="containsText" dxfId="3" text="Overdue">
      <formula>NOT(ISERROR(SEARCH("Overdue",G5)))</formula>
    </cfRule>
    <cfRule type="containsText" priority="10" operator="containsText" dxfId="2" text="On Hold">
      <formula>NOT(ISERROR(SEARCH("On Hold",G5)))</formula>
    </cfRule>
    <cfRule type="containsText" priority="11" operator="containsText" dxfId="1" text="Complete">
      <formula>NOT(ISERROR(SEARCH("Complete",G5)))</formula>
    </cfRule>
    <cfRule type="containsText" priority="12" operator="containsText" dxfId="0" text="In Progress">
      <formula>NOT(ISERROR(SEARCH("In Progress",G5)))</formula>
    </cfRule>
  </conditionalFormatting>
  <conditionalFormatting sqref="G7">
    <cfRule type="containsText" priority="1" operator="containsText" dxfId="5" text="Not Started">
      <formula>NOT(ISERROR(SEARCH("Not Started",G7)))</formula>
    </cfRule>
    <cfRule type="containsText" priority="2" operator="containsText" dxfId="4" text="Needs Review">
      <formula>NOT(ISERROR(SEARCH("Needs Review",G7)))</formula>
    </cfRule>
    <cfRule type="containsText" priority="3" operator="containsText" dxfId="3" text="Overdue">
      <formula>NOT(ISERROR(SEARCH("Overdue",G7)))</formula>
    </cfRule>
    <cfRule type="containsText" priority="4" operator="containsText" dxfId="2" text="On Hold">
      <formula>NOT(ISERROR(SEARCH("On Hold",G7)))</formula>
    </cfRule>
    <cfRule type="containsText" priority="5" operator="containsText" dxfId="1" text="Complete">
      <formula>NOT(ISERROR(SEARCH("Complete",G7)))</formula>
    </cfRule>
    <cfRule type="containsText" priority="6" operator="containsText" dxfId="0" text="In Progress">
      <formula>NOT(ISERROR(SEARCH("In Progress",G7)))</formula>
    </cfRule>
  </conditionalFormatting>
  <dataValidations count="1">
    <dataValidation sqref="E3:E25" showErrorMessage="1" showInputMessage="1" allowBlank="0" type="list">
      <formula1>$G$3:$G$10</formula1>
    </dataValidation>
  </dataValidations>
  <pageMargins left="0.4" right="0.4" top="0.4" bottom="0.4" header="0" footer="0"/>
  <pageSetup orientation="portrait" scale="89" fitToHeight="0" horizontalDpi="4294967292" verticalDpi="4294967292"/>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10" min="1" max="1"/>
    <col width="88.33203125" customWidth="1" style="10" min="2" max="2"/>
    <col width="10.83203125" customWidth="1" style="10" min="3" max="16384"/>
  </cols>
  <sheetData>
    <row r="1" ht="20.25" customHeight="1" s="16"/>
    <row r="2" ht="108" customHeight="1" s="16">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2021-10-28T19:22:22Z</dcterms:modified>
  <cp:lastModifiedBy>ragaz</cp:lastModifiedBy>
  <cp:lastPrinted>2021-10-04T23:52:46Z</cp:lastPrinted>
</cp:coreProperties>
</file>