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o stato del progetto Stoplight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'lo stato del progetto Stoplight'!$B$2:$E$21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  <xf numFmtId="0" fontId="18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9" fillId="10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83&amp;utm_language=IT&amp;utm_source=integrated+content&amp;utm_campaign=/project-status-templates&amp;utm_medium=ic+stoplight+project+status+report+37483+it&amp;lpa=ic+stoplight+project+status+report+3748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3"/>
  <sheetViews>
    <sheetView showGridLines="0" tabSelected="1" zoomScaleNormal="100" zoomScalePageLayoutView="80" workbookViewId="0">
      <pane ySplit="2" topLeftCell="A3" activePane="bottomLeft" state="frozen"/>
      <selection pane="bottomLeft" activeCell="B23" sqref="B23:E23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50" customHeight="1"/>
    <row r="2" ht="45" customHeight="1">
      <c r="B2" s="17" t="inlineStr">
        <is>
          <t>MODELLO DI REPORT SULLO STATO DEL PROGETTO STOPLIGHT</t>
        </is>
      </c>
      <c r="C2" s="6" t="n"/>
      <c r="D2" s="6" t="n"/>
      <c r="E2" s="6" t="n"/>
    </row>
    <row r="3" ht="30" customHeight="1">
      <c r="B3" s="6" t="n"/>
      <c r="C3" s="6" t="n"/>
      <c r="D3" s="19" t="inlineStr">
        <is>
          <t>NOME DEL PROGETTO</t>
        </is>
      </c>
      <c r="E3" s="7" t="n"/>
      <c r="F3" s="5" t="n"/>
      <c r="G3" s="26" t="inlineStr">
        <is>
          <t>CHIAVE DI STATO</t>
        </is>
      </c>
    </row>
    <row r="4" ht="30" customHeight="1">
      <c r="B4" s="6" t="n"/>
      <c r="C4" s="6" t="n"/>
      <c r="D4" s="19" t="inlineStr">
        <is>
          <t>RESPONSABILE DI PROGETTO</t>
        </is>
      </c>
      <c r="E4" s="7" t="n"/>
      <c r="F4" s="5" t="n"/>
      <c r="G4" s="12" t="inlineStr">
        <is>
          <t>RISCHI / BLOCCHI STRADALI</t>
        </is>
      </c>
    </row>
    <row r="5" ht="30" customHeight="1">
      <c r="B5" s="6" t="n"/>
      <c r="C5" s="6" t="n"/>
      <c r="D5" s="19" t="inlineStr">
        <is>
          <t>CODICE DEL PROGETTO</t>
        </is>
      </c>
      <c r="E5" s="7" t="n"/>
      <c r="F5" s="5" t="n"/>
      <c r="G5" s="13" t="inlineStr">
        <is>
          <t>RISCHI POTENZIALI</t>
        </is>
      </c>
    </row>
    <row r="6" ht="30" customHeight="1">
      <c r="B6" s="6" t="n"/>
      <c r="C6" s="6" t="n"/>
      <c r="D6" s="19" t="inlineStr">
        <is>
          <t>DATA DI INSERIMENTO DELLO STATUS</t>
        </is>
      </c>
      <c r="E6" s="31" t="n"/>
      <c r="F6" s="5" t="n"/>
      <c r="G6" s="16" t="inlineStr">
        <is>
          <t>IN PISTA</t>
        </is>
      </c>
    </row>
    <row r="7" ht="30" customHeight="1">
      <c r="B7" s="6" t="n"/>
      <c r="C7" s="6" t="n"/>
      <c r="D7" s="19" t="inlineStr">
        <is>
          <t>PERIODO COPERTO</t>
        </is>
      </c>
      <c r="E7" s="7" t="n"/>
      <c r="F7" s="5" t="n"/>
      <c r="G7" s="5" t="n"/>
    </row>
    <row r="8" ht="17" customHeight="1">
      <c r="B8" s="6" t="n"/>
      <c r="C8" s="6" t="n"/>
      <c r="D8" s="8" t="n"/>
      <c r="E8" s="8" t="n"/>
      <c r="F8" s="5" t="n"/>
      <c r="G8" s="5" t="n"/>
    </row>
    <row r="9" ht="30" customHeight="1">
      <c r="B9" s="29" t="inlineStr">
        <is>
          <t>STATO DEL PROGETTO QUESTA SETTIMANA</t>
        </is>
      </c>
    </row>
    <row r="10" ht="75" customFormat="1" customHeight="1" s="2">
      <c r="B10" s="25" t="inlineStr">
        <is>
          <t>GREMBIULE 
PROGETTO 
STATO</t>
        </is>
      </c>
      <c r="C10" s="14" t="inlineStr">
        <is>
          <t>IN PISTA</t>
        </is>
      </c>
      <c r="D10" s="25" t="inlineStr">
        <is>
          <t>NOTE</t>
        </is>
      </c>
      <c r="E10" s="9" t="inlineStr">
        <is>
          <t>Inserisci qui le informazioni sullo stato generale e le evidenziazioni. Esempi: "Tempo perso recuperato dall'ultimo periodo;" "Il QA è iniziato due giorni prima del previsto;" "Ritardo in alcuni feedback dei clienti, ma minimo."</t>
        </is>
      </c>
    </row>
    <row r="11" ht="18" customHeight="1">
      <c r="B11" s="4" t="n"/>
      <c r="C11" s="4" t="n"/>
      <c r="D11" s="4" t="n"/>
      <c r="E11" s="4" t="n"/>
    </row>
    <row r="12" ht="30" customHeight="1">
      <c r="B12" s="29" t="inlineStr">
        <is>
          <t>COMPONENTI DEL PROGETTO</t>
        </is>
      </c>
    </row>
    <row r="13" ht="30" customHeight="1">
      <c r="B13" s="20" t="inlineStr">
        <is>
          <t>COMPONENTE</t>
        </is>
      </c>
      <c r="C13" s="20" t="inlineStr">
        <is>
          <t>STATO</t>
        </is>
      </c>
      <c r="D13" s="20" t="inlineStr">
        <is>
          <t>PROPRIETARIO / TEAM</t>
        </is>
      </c>
      <c r="E13" s="20" t="inlineStr">
        <is>
          <t>NOTE</t>
        </is>
      </c>
    </row>
    <row r="14" ht="75" customHeight="1">
      <c r="B14" s="21" t="inlineStr">
        <is>
          <t>BILANCIO</t>
        </is>
      </c>
      <c r="C14" s="15" t="inlineStr">
        <is>
          <t>RISCHI POTENZIALI</t>
        </is>
      </c>
      <c r="D14" s="10" t="n"/>
      <c r="E14" s="9" t="inlineStr">
        <is>
          <t>Chiama i punti salienti. Esempi: "Lavoro eccezionale", "Problemi risolti, nonché problemi, tra cui stabilire la proprietà per risolvere i punti problematici".</t>
        </is>
      </c>
    </row>
    <row r="15" ht="75" customHeight="1">
      <c r="B15" s="21" t="inlineStr">
        <is>
          <t>RISORSE</t>
        </is>
      </c>
      <c r="C15" s="22" t="inlineStr">
        <is>
          <t>RISCHI / BLOCCHI STRADALI</t>
        </is>
      </c>
      <c r="D15" s="23" t="n"/>
      <c r="E15" s="32" t="n"/>
    </row>
    <row r="16" ht="75" customHeight="1">
      <c r="B16" s="21" t="inlineStr">
        <is>
          <t>LINEA TEMPORALE</t>
        </is>
      </c>
      <c r="C16" s="15" t="inlineStr">
        <is>
          <t>RISCHI POTENZIALI</t>
        </is>
      </c>
      <c r="D16" s="10" t="n"/>
      <c r="E16" s="33" t="n"/>
    </row>
    <row r="17" ht="75" customHeight="1">
      <c r="B17" s="21" t="inlineStr">
        <is>
          <t>PORTATA</t>
        </is>
      </c>
      <c r="C17" s="22" t="inlineStr">
        <is>
          <t>IN PISTA</t>
        </is>
      </c>
      <c r="D17" s="23" t="n"/>
      <c r="E17" s="32" t="n"/>
    </row>
    <row r="18" ht="75" customHeight="1">
      <c r="B18" s="21" t="inlineStr">
        <is>
          <t>RISCHI</t>
        </is>
      </c>
      <c r="C18" s="15" t="n"/>
      <c r="D18" s="10" t="n"/>
      <c r="E18" s="33" t="n"/>
    </row>
    <row r="19" ht="75" customHeight="1">
      <c r="B19" s="21" t="inlineStr">
        <is>
          <t>BLOCCHI STRADALI</t>
        </is>
      </c>
      <c r="C19" s="22" t="n"/>
      <c r="D19" s="23" t="n"/>
      <c r="E19" s="32" t="n"/>
    </row>
    <row r="20" ht="75" customHeight="1">
      <c r="B20" s="21" t="inlineStr">
        <is>
          <t>ALTRO</t>
        </is>
      </c>
      <c r="C20" s="15" t="n"/>
      <c r="D20" s="10" t="n"/>
      <c r="E20" s="33" t="n"/>
    </row>
    <row r="21" ht="75" customHeight="1">
      <c r="B21" s="21" t="inlineStr">
        <is>
          <t>ALTRO</t>
        </is>
      </c>
      <c r="C21" s="22" t="n"/>
      <c r="D21" s="23" t="n"/>
      <c r="E21" s="32" t="n"/>
    </row>
    <row r="22"/>
    <row r="23" ht="50" customHeight="1">
      <c r="B23" s="34" t="inlineStr">
        <is>
          <t>CLICCA QUI PER CREARE IN SMARTSHEET</t>
        </is>
      </c>
    </row>
  </sheetData>
  <mergeCells count="3">
    <mergeCell ref="B9:E9"/>
    <mergeCell ref="B12:E12"/>
    <mergeCell ref="B23:E23"/>
  </mergeCells>
  <conditionalFormatting sqref="C10 C14:C21">
    <cfRule type="containsText" priority="3" operator="containsText" dxfId="2" text="RISKS / ROADBLOCKS">
      <formula>NOT(ISERROR(SEARCH("RISKS / ROADBLOCKS",C10)))</formula>
    </cfRule>
    <cfRule type="containsText" priority="2" operator="containsText" dxfId="1" text="POTENTIAL RISKS">
      <formula>NOT(ISERROR(SEARCH("POTENTIAL RISKS",C10)))</formula>
    </cfRule>
    <cfRule type="containsText" priority="1" operator="containsText" dxfId="0" text="ON TRACK">
      <formula>NOT(ISERROR(SEARCH("ON TRACK",C10)))</formula>
    </cfRule>
  </conditionalFormatting>
  <dataValidations count="1">
    <dataValidation sqref="C10 C14:C21" showErrorMessage="1" showInputMessage="1" allowBlank="0" type="list">
      <formula1>$G$4:$G$6</formula1>
    </dataValidation>
  </dataValidations>
  <hyperlinks>
    <hyperlink xmlns:r="http://schemas.openxmlformats.org/officeDocument/2006/relationships" ref="B23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2020-03-24T19:12:06Z</dcterms:modified>
  <cp:lastModifiedBy>ragaz</cp:lastModifiedBy>
</cp:coreProperties>
</file>