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ストップライト プロジェクト ステータス 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'ストップライト プロジェクト ステータス レポート'!$B$2:$E$21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1&amp;utm_language=JA&amp;utm_source=integrated+content&amp;utm_campaign=/project-status-templates&amp;utm_medium=ic+stoplight+project+status+report+77541+jp&amp;lpa=ic+stoplight+project+status+report+77541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ストップライト プロジェクト ステータス レポート テンプレート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プロジェクト名</t>
        </is>
      </c>
      <c r="E3" s="7" t="n"/>
      <c r="F3" s="5" t="n"/>
      <c r="G3" s="26" t="inlineStr">
        <is>
          <t>ステータスキー</t>
        </is>
      </c>
    </row>
    <row r="4" ht="30" customHeight="1">
      <c r="B4" s="6" t="n"/>
      <c r="C4" s="6" t="n"/>
      <c r="D4" s="19" t="inlineStr">
        <is>
          <t>プロジェクトマネージャー</t>
        </is>
      </c>
      <c r="E4" s="7" t="n"/>
      <c r="F4" s="5" t="n"/>
      <c r="G4" s="12" t="inlineStr">
        <is>
          <t>リスク/障害</t>
        </is>
      </c>
    </row>
    <row r="5" ht="30" customHeight="1">
      <c r="B5" s="6" t="n"/>
      <c r="C5" s="6" t="n"/>
      <c r="D5" s="19" t="inlineStr">
        <is>
          <t>プロジェクトコード</t>
        </is>
      </c>
      <c r="E5" s="7" t="n"/>
      <c r="F5" s="5" t="n"/>
      <c r="G5" s="13" t="inlineStr">
        <is>
          <t>潜在的なリスク</t>
        </is>
      </c>
    </row>
    <row r="6" ht="30" customHeight="1">
      <c r="B6" s="6" t="n"/>
      <c r="C6" s="6" t="n"/>
      <c r="D6" s="19" t="inlineStr">
        <is>
          <t>ステータス入力日</t>
        </is>
      </c>
      <c r="E6" s="31" t="n"/>
      <c r="F6" s="5" t="n"/>
      <c r="G6" s="16" t="inlineStr">
        <is>
          <t>順調に進んでいる</t>
        </is>
      </c>
    </row>
    <row r="7" ht="30" customHeight="1">
      <c r="B7" s="6" t="n"/>
      <c r="C7" s="6" t="n"/>
      <c r="D7" s="19" t="inlineStr">
        <is>
          <t>対象期間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今週のプロジェクト状況</t>
        </is>
      </c>
    </row>
    <row r="10" ht="75" customFormat="1" customHeight="1" s="2">
      <c r="B10" s="25" t="inlineStr">
        <is>
          <t>全
プロジェクト
地位</t>
        </is>
      </c>
      <c r="C10" s="14" t="inlineStr">
        <is>
          <t>順調に進んでいる</t>
        </is>
      </c>
      <c r="D10" s="25" t="inlineStr">
        <is>
          <t>筆記</t>
        </is>
      </c>
      <c r="E10" s="9" t="inlineStr">
        <is>
          <t>全体的なステータスとハイライトに関する情報をここに入力します。例: "最後の期間から失われた時間を取り戻しました。「QAは予想より2日早く開始されました。「クライアントからのフィードバックは遅れるが、最小限に抑える」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プロジェクトコンポーネント</t>
        </is>
      </c>
    </row>
    <row r="13" ht="30" customHeight="1">
      <c r="B13" s="20" t="inlineStr">
        <is>
          <t>コンポーネント</t>
        </is>
      </c>
      <c r="C13" s="20" t="inlineStr">
        <is>
          <t>地位</t>
        </is>
      </c>
      <c r="D13" s="20" t="inlineStr">
        <is>
          <t>オーナー/チーム</t>
        </is>
      </c>
      <c r="E13" s="20" t="inlineStr">
        <is>
          <t>筆記</t>
        </is>
      </c>
    </row>
    <row r="14" ht="75" customHeight="1">
      <c r="B14" s="21" t="inlineStr">
        <is>
          <t>予算</t>
        </is>
      </c>
      <c r="C14" s="15" t="inlineStr">
        <is>
          <t>潜在的なリスク</t>
        </is>
      </c>
      <c r="D14" s="10" t="n"/>
      <c r="E14" s="9" t="inlineStr">
        <is>
          <t>ハイライトを呼び出します。例: "例外的な作業"、"解決した問題、および問題のある場所を修正するための所有権の確立を含む問題。</t>
        </is>
      </c>
    </row>
    <row r="15" ht="75" customHeight="1">
      <c r="B15" s="21" t="inlineStr">
        <is>
          <t>リソース</t>
        </is>
      </c>
      <c r="C15" s="22" t="inlineStr">
        <is>
          <t>リスク/障害</t>
        </is>
      </c>
      <c r="D15" s="23" t="n"/>
      <c r="E15" s="32" t="n"/>
    </row>
    <row r="16" ht="75" customHeight="1">
      <c r="B16" s="21" t="inlineStr">
        <is>
          <t>タイムライン</t>
        </is>
      </c>
      <c r="C16" s="15" t="inlineStr">
        <is>
          <t>潜在的なリスク</t>
        </is>
      </c>
      <c r="D16" s="10" t="n"/>
      <c r="E16" s="33" t="n"/>
    </row>
    <row r="17" ht="75" customHeight="1">
      <c r="B17" s="21" t="inlineStr">
        <is>
          <t>スコープ</t>
        </is>
      </c>
      <c r="C17" s="22" t="inlineStr">
        <is>
          <t>順調に進んでいる</t>
        </is>
      </c>
      <c r="D17" s="23" t="n"/>
      <c r="E17" s="32" t="n"/>
    </row>
    <row r="18" ht="75" customHeight="1">
      <c r="B18" s="21" t="inlineStr">
        <is>
          <t>リスク</t>
        </is>
      </c>
      <c r="C18" s="15" t="n"/>
      <c r="D18" s="10" t="n"/>
      <c r="E18" s="33" t="n"/>
    </row>
    <row r="19" ht="75" customHeight="1">
      <c r="B19" s="21" t="inlineStr">
        <is>
          <t>障害 物</t>
        </is>
      </c>
      <c r="C19" s="22" t="n"/>
      <c r="D19" s="23" t="n"/>
      <c r="E19" s="32" t="n"/>
    </row>
    <row r="20" ht="75" customHeight="1">
      <c r="B20" s="21" t="inlineStr">
        <is>
          <t>他</t>
        </is>
      </c>
      <c r="C20" s="15" t="n"/>
      <c r="D20" s="10" t="n"/>
      <c r="E20" s="33" t="n"/>
    </row>
    <row r="21" ht="75" customHeight="1">
      <c r="B21" s="21" t="inlineStr">
        <is>
          <t>他</t>
        </is>
      </c>
      <c r="C21" s="22" t="n"/>
      <c r="D21" s="23" t="n"/>
      <c r="E21" s="32" t="n"/>
    </row>
    <row r="22"/>
    <row r="23" ht="50" customHeight="1">
      <c r="B23" s="34" t="inlineStr">
        <is>
          <t>SMARTSHEETで作成するには、ここをクリックしてください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2020-03-24T19:12:06Z</dcterms:modified>
  <cp:lastModifiedBy>ragaz</cp:lastModifiedBy>
</cp:coreProperties>
</file>