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lan de ressources de l''équipe" sheetId="1" state="visible" r:id="rId1"/>
    <sheet xmlns:r="http://schemas.openxmlformats.org/officeDocument/2006/relationships" name=" ressources de l''équipe -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'Plan de ressources de l''''équipe'!$B$1:$F$25</definedName>
    <definedName name="_xlnm.Print_Area" localSheetId="1">' ressources de l''''équipe - BLANK'!$B$1:$F$76</definedName>
  </definedNames>
  <calcPr calcId="162913" fullCalcOnLoad="1" concurrentCalc="0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[IC-Team-Resource-Planning-9275.xlsx]'Plan de ressources'! Tableau croisé dynamique5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'Plan de ressources de l''équipe'!$I$3:$I$4</f>
              <strCache>
                <ptCount val="1"/>
                <pt idx="0">
                  <v>Chantelle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'Plan de ressources de l''équipe'!$J$3:$J$4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'Plan de ressources de l''équipe'!$K$3:$K$4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'Plan de ressources de l''équipe'!$L$3:$L$4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'Plan de ressources de l''équipe'!$M$3:$M$4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'Plan de ressources de l''équipe'!$N$3:$N$4</f>
              <strCache>
                <ptCount val="1"/>
                <pt idx="0">
                  <v>Paul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'Plan de ressources de l''équipe'!$O$3:$O$4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'Plan de ressources de l''équipe'!$P$3:$P$4</f>
              <strCache>
                <ptCount val="1"/>
                <pt idx="0">
                  <v>Steve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'Plan de ressources de l''équipe'!$Q$3:$Q$4</f>
              <strCache>
                <ptCount val="1"/>
                <pt idx="0">
                  <v>KellyK.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'Plan de ressources de l''équipe'!$Q$5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6064256"/>
        <axId val="76065792"/>
      </barChart>
      <catAx>
        <axId val="7606425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6065792"/>
        <crosses val="autoZero"/>
        <auto val="1"/>
        <lblAlgn val="ctr"/>
        <lblOffset val="100"/>
        <noMultiLvlLbl val="0"/>
      </catAx>
      <valAx>
        <axId val="760657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6064256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[IC-Team-Resource-Planning-9275.xlsx]' ressources de l''équipe -'! Tableau croisé dynamique5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 ressources de l''équipe - BLANK'!$I$3:$I$4</f>
              <strCache>
                <ptCount val="1"/>
                <pt idx="0">
                  <v>(blanc)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ressources de l''équipe - BLANK'!$H$5</f>
              <strCache>
                <ptCount val="1"/>
                <pt idx="0">
                  <v>Total</v>
                </pt>
              </strCache>
            </strRef>
          </cat>
          <val>
            <numRef>
              <f>' ressources de l''équipe - BLANK'!$I$5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8347264"/>
        <axId val="78353152"/>
      </barChart>
      <catAx>
        <axId val="7834726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8353152"/>
        <crosses val="autoZero"/>
        <auto val="1"/>
        <lblAlgn val="ctr"/>
        <lblOffset val="100"/>
        <noMultiLvlLbl val="0"/>
      </catAx>
      <valAx>
        <axId val="7835315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8347264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432596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19" r:id="rId1">
  <cacheSource type="worksheet">
    <worksheetSource ref="C6:F25" sheet="Plan de ressources de l''équipe"/>
  </cacheSource>
  <cacheFields count="4">
    <cacheField name="NOM" uniqueList="1" numFmtId="0" sqlType="0" hierarchy="0" level="0" databaseField="1">
      <sharedItems count="9">
        <s v="Steve C."/>
        <s v="Claudia K."/>
        <s v="Paul B."/>
        <s v="Kevin D."/>
        <s v="Kelly K."/>
        <s v="Ryan H."/>
        <s v="Maura T."/>
        <s v="Chantelle C."/>
        <s v="KellyK."/>
      </sharedItems>
    </cacheField>
    <cacheField name="DATE DE DÉBUT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DATE DE FIN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DURÉE en jours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70" r:id="rId1">
  <cacheSource type="worksheet">
    <worksheetSource ref="C6:F76" sheet=" ressources de l''équipe - BLANK"/>
  </cacheSource>
  <cacheFields count="4">
    <cacheField name="NOM" uniqueList="1" numFmtId="0" sqlType="0" hierarchy="0" level="0" databaseField="1">
      <sharedItems count="10" containsBlank="1" containsNonDate="0">
        <m/>
        <s v="Ryan H." u="1"/>
        <s v="Maura T." u="1"/>
        <s v="Kelly K." u="1"/>
        <s v="Paul B." u="1"/>
        <s v="Kevin D." u="1"/>
        <s v="Chantelle C." u="1"/>
        <s v="KellyK." u="1"/>
        <s v="Claudia K." u="1"/>
        <s v="Steve C." u="1"/>
      </sharedItems>
    </cacheField>
    <cacheField name="DATE DE DÉBUT" uniqueList="1" numFmtId="164" sqlType="0" hierarchy="0" level="0" databaseField="1">
      <sharedItems count="0" containsBlank="1" containsNonDate="0" containsString="0"/>
    </cacheField>
    <cacheField name="DATE DE FIN" uniqueList="1" numFmtId="164" sqlType="0" hierarchy="0" level="0" databaseField="1">
      <sharedItems count="0" containsBlank="1" containsNonDate="0" containsString="0"/>
    </cacheField>
    <cacheField name="DURÉE en jours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leau croisé dynamique5" cacheId="1" dataOnRows="0" dataCaption="Valeur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Somme de la DURÉE en jours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leau croisé dynamique5" cacheId="0" dataOnRows="0" dataCaption="Valeur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omme de la DURÉE en jours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6&amp;utm_language=FR&amp;utm_source=integrated+content&amp;utm_campaign=/resource-plans-planning&amp;utm_medium=ic+team+resource+planning+17526+fr&amp;lpa=ic+team+resource+planning+17526+fr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8.59765625" customWidth="1" style="24" min="10" max="10"/>
    <col width="6.5" customWidth="1" style="24" min="11" max="11"/>
    <col width="7.296875" customWidth="1" style="24" min="12" max="12"/>
    <col width="7.8984375" customWidth="1" style="24" min="13" max="13"/>
    <col width="6.19921875" customWidth="1" style="24" min="14" max="14"/>
    <col width="6.796875" customWidth="1" style="24" min="15" max="15"/>
    <col width="7.19921875" customWidth="1" style="24" min="16" max="16"/>
    <col width="6.09765625" customWidth="1" style="24" min="17" max="17"/>
    <col width="10.19921875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MODÈLE DE PLANIFICATION DES RESSOURCES D'ÉQUIPE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Étiquettes de colonne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Chantelle C.</t>
        </is>
      </c>
      <c r="J4" t="inlineStr">
        <is>
          <t>Claudia K.</t>
        </is>
      </c>
      <c r="K4" t="inlineStr">
        <is>
          <t>Kelly K.</t>
        </is>
      </c>
      <c r="L4" t="inlineStr">
        <is>
          <t>Kevin D.</t>
        </is>
      </c>
      <c r="M4" t="inlineStr">
        <is>
          <t>Maura T.</t>
        </is>
      </c>
      <c r="N4" t="inlineStr">
        <is>
          <t>Paul B.</t>
        </is>
      </c>
      <c r="O4" t="inlineStr">
        <is>
          <t>Ryan H.</t>
        </is>
      </c>
      <c r="P4" t="inlineStr">
        <is>
          <t>Steve C.</t>
        </is>
      </c>
      <c r="Q4" t="inlineStr">
        <is>
          <t>KellyK.</t>
        </is>
      </c>
      <c r="R4" t="inlineStr">
        <is>
          <t>Total général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Somme de la DURÉE en jours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TÂCHE</t>
        </is>
      </c>
      <c r="C6" s="19" t="inlineStr">
        <is>
          <t>NOM</t>
        </is>
      </c>
      <c r="D6" s="15" t="inlineStr">
        <is>
          <t>DATE DE DÉBUT</t>
        </is>
      </c>
      <c r="E6" s="15" t="inlineStr">
        <is>
          <t>DATE DE FIN</t>
        </is>
      </c>
      <c r="F6" s="14" t="inlineStr">
        <is>
          <t>DURÉE en jours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Projet de réingénierie et d'optimisation des processus</t>
        </is>
      </c>
      <c r="C7" s="2" t="inlineStr">
        <is>
          <t>Steve C.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Sous-tâche 1</t>
        </is>
      </c>
      <c r="C8" s="3" t="inlineStr">
        <is>
          <t>Claudia 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Sous-tâche 2</t>
        </is>
      </c>
      <c r="C9" s="3" t="inlineStr">
        <is>
          <t>Paul 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Exemple de jalon - Durée zéro</t>
        </is>
      </c>
      <c r="C10" s="13" t="inlineStr">
        <is>
          <t>Kevin 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Projet de collaboration et d'engagement des parties prenantes</t>
        </is>
      </c>
      <c r="C11" s="3" t="inlineStr">
        <is>
          <t>Kelly 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13" t="inlineStr">
        <is>
          <t>Sous-tâche 1</t>
        </is>
      </c>
      <c r="C12" s="3" t="inlineStr">
        <is>
          <t>Ryan 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3" t="inlineStr">
        <is>
          <t>Sous-tâche 2</t>
        </is>
      </c>
      <c r="C13" s="2" t="inlineStr">
        <is>
          <t>Maura 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Sous-tâche 3 - Définir plusieurs niveaux</t>
        </is>
      </c>
      <c r="C14" s="2" t="inlineStr">
        <is>
          <t>Chantelle 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Sous-sous-tâche 1</t>
        </is>
      </c>
      <c r="C15" s="2" t="inlineStr">
        <is>
          <t>Chantelle 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Sous-sous-tâche 2</t>
        </is>
      </c>
      <c r="C16" s="2" t="inlineStr">
        <is>
          <t>Chantelle 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Projet d'architecture de processus</t>
        </is>
      </c>
      <c r="C17" s="2" t="inlineStr">
        <is>
          <t>Steve C.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13" t="inlineStr">
        <is>
          <t>Sous-tâche 1</t>
        </is>
      </c>
      <c r="C18" s="3" t="inlineStr">
        <is>
          <t>Claudia 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3" t="inlineStr">
        <is>
          <t>Sous-tâche 2</t>
        </is>
      </c>
      <c r="C19" s="3" t="inlineStr">
        <is>
          <t>Paul 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13" t="inlineStr">
        <is>
          <t>Exemple de jalon - Durée zéro</t>
        </is>
      </c>
      <c r="C20" s="13" t="inlineStr">
        <is>
          <t>Kevin 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Projet d'expérience client</t>
        </is>
      </c>
      <c r="C21" s="3" t="inlineStr">
        <is>
          <t>Kelly 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13" t="inlineStr">
        <is>
          <t>Sous-tâche 1</t>
        </is>
      </c>
      <c r="C22" s="3" t="inlineStr">
        <is>
          <t>Kelly 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3" t="inlineStr">
        <is>
          <t>Sous-tâche 2</t>
        </is>
      </c>
      <c r="C23" s="3" t="inlineStr">
        <is>
          <t>KellyK.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Sous-tâche 3 - Définir plusieurs niveaux</t>
        </is>
      </c>
      <c r="C24" s="3" t="inlineStr">
        <is>
          <t>Kelly 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Sous-sous-tâche 1</t>
        </is>
      </c>
      <c r="C25" s="2" t="inlineStr">
        <is>
          <t>Maura 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CLIQUEZ ICI POUR CRÉER DANS SMARTSHEET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10.19921875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MODÈLE DE PLANIFICATION DES RESSOURCES D'ÉQUIPE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Étiquettes de colonne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(blanc)</t>
        </is>
      </c>
      <c r="J4" t="inlineStr">
        <is>
          <t>Total général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Somme de la DURÉE en jours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TÂCHE</t>
        </is>
      </c>
      <c r="C6" s="19" t="inlineStr">
        <is>
          <t>NOM</t>
        </is>
      </c>
      <c r="D6" s="15" t="inlineStr">
        <is>
          <t>DATE DE DÉBUT</t>
        </is>
      </c>
      <c r="E6" s="15" t="inlineStr">
        <is>
          <t>DATE DE FIN</t>
        </is>
      </c>
      <c r="F6" s="14" t="inlineStr">
        <is>
          <t>DURÉE en jours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2018-08-13T21:38:35Z</dcterms:modified>
  <cp:lastModifiedBy>Alexandra Ragazhinskaya</cp:lastModifiedBy>
</cp:coreProperties>
</file>