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Gestión de varios proyectos" sheetId="1" state="visible" r:id="rId1"/>
    <sheet xmlns:r="http://schemas.openxmlformats.org/officeDocument/2006/relationships" name="- Descargo de responsabilidad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'Gestión de varios proyectos'!$B$2:$D$20</definedName>
  </definedNames>
  <calcPr calcId="191029" fullCalcOnLoad="1"/>
</workbook>
</file>

<file path=xl/styles.xml><?xml version="1.0" encoding="utf-8"?>
<styleSheet xmlns="http://schemas.openxmlformats.org/spreadsheetml/2006/main">
  <numFmts count="1">
    <numFmt numFmtId="164" formatCode="m/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rgb="FF000000"/>
      <sz val="12"/>
    </font>
    <font>
      <name val="Century Gothic"/>
      <family val="1"/>
      <b val="1"/>
      <color theme="1"/>
      <sz val="10"/>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94EFFB"/>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0" tint="-0.1499984740745262"/>
        <bgColor indexed="64"/>
      </patternFill>
    </fill>
    <fill>
      <patternFill patternType="solid">
        <fgColor rgb="FFA2F1E9"/>
        <bgColor indexed="64"/>
      </patternFill>
    </fill>
    <fill>
      <patternFill patternType="solid">
        <fgColor rgb="FFDDCAA1"/>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7" fillId="0" borderId="0" pivotButton="0" quotePrefix="0" xfId="5"/>
    <xf numFmtId="0" fontId="0" fillId="0" borderId="0" applyAlignment="1" pivotButton="0" quotePrefix="0" xfId="0">
      <alignment horizontal="center" vertical="center"/>
    </xf>
    <xf numFmtId="0" fontId="10" fillId="0" borderId="0" applyAlignment="1" pivotButton="0" quotePrefix="0" xfId="0">
      <alignment vertical="center"/>
    </xf>
    <xf numFmtId="0" fontId="4" fillId="7"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5" fillId="0"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11" fillId="9" borderId="1" applyAlignment="1" pivotButton="0" quotePrefix="0" xfId="0">
      <alignment horizontal="left" vertical="center" wrapText="1" indent="1" readingOrder="1"/>
    </xf>
    <xf numFmtId="164" fontId="4" fillId="0" borderId="3" applyAlignment="1" pivotButton="0" quotePrefix="0" xfId="0">
      <alignment horizontal="left" vertical="center" wrapText="1" indent="1"/>
    </xf>
    <xf numFmtId="0" fontId="4" fillId="9"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5" fillId="3" borderId="4" applyAlignment="1" pivotButton="0" quotePrefix="0" xfId="0">
      <alignment horizontal="left" vertical="center" wrapText="1" indent="1" readingOrder="1"/>
    </xf>
    <xf numFmtId="0" fontId="5" fillId="9" borderId="4" applyAlignment="1" pivotButton="0" quotePrefix="0" xfId="0">
      <alignment horizontal="left" vertical="center" wrapText="1" indent="1" readingOrder="1"/>
    </xf>
    <xf numFmtId="0" fontId="10" fillId="2" borderId="0" applyAlignment="1" pivotButton="0" quotePrefix="0" xfId="0">
      <alignment vertical="center"/>
    </xf>
    <xf numFmtId="0" fontId="0" fillId="0" borderId="0" pivotButton="0" quotePrefix="0" xfId="0"/>
    <xf numFmtId="0" fontId="12" fillId="4" borderId="5" applyAlignment="1" pivotButton="0" quotePrefix="0" xfId="0">
      <alignment horizontal="left" vertical="center" wrapText="1" indent="1"/>
    </xf>
    <xf numFmtId="0" fontId="12" fillId="4" borderId="6" applyAlignment="1" pivotButton="0" quotePrefix="0" xfId="0">
      <alignment horizontal="left" vertical="center" wrapText="1" indent="1"/>
    </xf>
    <xf numFmtId="0" fontId="12" fillId="11" borderId="7" applyAlignment="1" pivotButton="0" quotePrefix="0" xfId="0">
      <alignment horizontal="left" vertical="center" wrapText="1" indent="1"/>
    </xf>
    <xf numFmtId="0" fontId="11" fillId="10" borderId="8" applyAlignment="1" pivotButton="0" quotePrefix="0" xfId="0">
      <alignment horizontal="left" vertical="center" wrapText="1" indent="1" readingOrder="1"/>
    </xf>
    <xf numFmtId="0" fontId="4" fillId="10" borderId="9" applyAlignment="1" pivotButton="0" quotePrefix="0" xfId="0">
      <alignment horizontal="left" vertical="center" wrapText="1" indent="1"/>
    </xf>
    <xf numFmtId="0" fontId="5" fillId="10" borderId="10" applyAlignment="1" pivotButton="0" quotePrefix="0" xfId="0">
      <alignment horizontal="left" vertical="center" wrapText="1" indent="1" readingOrder="1"/>
    </xf>
    <xf numFmtId="0" fontId="5" fillId="0" borderId="11" applyAlignment="1" pivotButton="0" quotePrefix="0" xfId="0">
      <alignment horizontal="left" vertical="center" wrapText="1" indent="1" readingOrder="1"/>
    </xf>
    <xf numFmtId="164" fontId="5" fillId="0" borderId="12" applyAlignment="1" pivotButton="0" quotePrefix="0" xfId="0">
      <alignment horizontal="left" vertical="center" wrapText="1" indent="1" readingOrder="1"/>
    </xf>
    <xf numFmtId="0" fontId="4" fillId="3" borderId="13" applyAlignment="1" pivotButton="0" quotePrefix="0" xfId="0">
      <alignment horizontal="left" vertical="center" wrapText="1" indent="1"/>
    </xf>
    <xf numFmtId="0" fontId="11" fillId="12" borderId="8" applyAlignment="1" pivotButton="0" quotePrefix="0" xfId="0">
      <alignment horizontal="left" vertical="center" wrapText="1" indent="1" readingOrder="1"/>
    </xf>
    <xf numFmtId="164" fontId="4" fillId="12" borderId="9" applyAlignment="1" pivotButton="0" quotePrefix="0" xfId="0">
      <alignment horizontal="left" vertical="center" wrapText="1" indent="1"/>
    </xf>
    <xf numFmtId="0" fontId="5" fillId="12" borderId="10" applyAlignment="1" pivotButton="0" quotePrefix="0" xfId="0">
      <alignment horizontal="left" vertical="center" wrapText="1" indent="1" readingOrder="1"/>
    </xf>
    <xf numFmtId="0" fontId="5" fillId="3" borderId="13" applyAlignment="1" pivotButton="0" quotePrefix="0" xfId="0">
      <alignment horizontal="left" vertical="center" wrapText="1" indent="1" readingOrder="1"/>
    </xf>
    <xf numFmtId="0" fontId="11" fillId="11" borderId="8" applyAlignment="1" pivotButton="0" quotePrefix="0" xfId="0">
      <alignment horizontal="left" vertical="center" wrapText="1" indent="1" readingOrder="1"/>
    </xf>
    <xf numFmtId="164" fontId="4" fillId="11" borderId="9" applyAlignment="1" pivotButton="0" quotePrefix="0" xfId="0">
      <alignment horizontal="left" vertical="center" wrapText="1" indent="1"/>
    </xf>
    <xf numFmtId="0" fontId="5" fillId="11" borderId="10" applyAlignment="1" pivotButton="0" quotePrefix="0" xfId="0">
      <alignment horizontal="left" vertical="center" wrapText="1" indent="1" readingOrder="1"/>
    </xf>
    <xf numFmtId="0" fontId="4" fillId="0" borderId="11" applyAlignment="1" pivotButton="0" quotePrefix="0" xfId="0">
      <alignment horizontal="left" vertical="center" wrapText="1" indent="1"/>
    </xf>
    <xf numFmtId="164" fontId="4" fillId="0" borderId="12" applyAlignment="1" pivotButton="0" quotePrefix="0" xfId="0">
      <alignment horizontal="left" vertical="center" wrapText="1" indent="1"/>
    </xf>
    <xf numFmtId="0" fontId="11" fillId="13" borderId="8" applyAlignment="1" pivotButton="0" quotePrefix="0" xfId="0">
      <alignment horizontal="left" vertical="center" wrapText="1" indent="1" readingOrder="1"/>
    </xf>
    <xf numFmtId="0" fontId="4" fillId="13" borderId="9" applyAlignment="1" pivotButton="0" quotePrefix="0" xfId="0">
      <alignment horizontal="left" vertical="center" wrapText="1" indent="1"/>
    </xf>
    <xf numFmtId="0" fontId="5" fillId="13" borderId="10" applyAlignment="1" pivotButton="0" quotePrefix="0" xfId="0">
      <alignment horizontal="left" vertical="center" wrapText="1" indent="1" readingOrder="1"/>
    </xf>
    <xf numFmtId="0" fontId="4" fillId="0" borderId="12" applyAlignment="1" pivotButton="0" quotePrefix="0" xfId="0">
      <alignment horizontal="left" vertical="center" wrapText="1" indent="1"/>
    </xf>
    <xf numFmtId="0" fontId="9" fillId="6" borderId="0" applyAlignment="1" pivotButton="0" quotePrefix="0" xfId="6">
      <alignment horizontal="center" vertical="center"/>
    </xf>
    <xf numFmtId="164" fontId="1" fillId="0" borderId="3" applyAlignment="1" pivotButton="0" quotePrefix="0" xfId="6">
      <alignment horizontal="left" vertical="center" wrapText="1" indent="1" readingOrder="1"/>
    </xf>
    <xf numFmtId="164" fontId="1" fillId="0" borderId="12" applyAlignment="1" pivotButton="0" quotePrefix="0" xfId="6">
      <alignment horizontal="left" vertical="center" wrapText="1" indent="1" readingOrder="1"/>
    </xf>
    <xf numFmtId="164" fontId="1" fillId="0" borderId="12" applyAlignment="1" pivotButton="0" quotePrefix="0" xfId="6">
      <alignment horizontal="left" vertical="center" wrapText="1" indent="1"/>
    </xf>
    <xf numFmtId="0" fontId="13" fillId="14"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www.smartsheet.com/sites/default/files/2021-10/IC-Proposed-Project-11203_WORD.dotx" TargetMode="External" Id="rId1"/><Relationship Type="http://schemas.openxmlformats.org/officeDocument/2006/relationships/hyperlink" Target="https://www.smartsheet.com/sites/default/files/2021-08/IC-Project-Charter-8556.xlsx" TargetMode="External" Id="rId2"/><Relationship Type="http://schemas.openxmlformats.org/officeDocument/2006/relationships/hyperlink" Target="https://www.smartsheet.com/sites/default/files/2021-10/IC-Multiple-Project-Tracking-Template-11203.xlsx" TargetMode="External" Id="rId3"/><Relationship Type="http://schemas.openxmlformats.org/officeDocument/2006/relationships/hyperlink" Target="https://www.smartsheet.com/sites/default/files/2019-11/IC-Project-Timeline-Template-8640-V1.xlsx" TargetMode="External" Id="rId4"/><Relationship Type="http://schemas.openxmlformats.org/officeDocument/2006/relationships/hyperlink" Target="https://es.smartsheet.com/try-it?trp=27449&amp;utm_language=ES&amp;utm_source=integrated+content&amp;utm_campaign=/managing-multiple-projects&amp;utm_medium=ic+template+to+manage+multiple+projects+27449+es&amp;lpa=ic+template+to+manage+multiple+projects+27449+es" TargetMode="External" Id="rId5"/></Relationships>
</file>

<file path=xl/worksheets/sheet1.xml><?xml version="1.0" encoding="utf-8"?>
<worksheet xmlns="http://schemas.openxmlformats.org/spreadsheetml/2006/main">
  <sheetPr>
    <tabColor theme="3" tint="0.5999938962981048"/>
    <outlinePr summaryBelow="1" summaryRight="1"/>
    <pageSetUpPr fitToPage="1"/>
  </sheetPr>
  <dimension ref="A1:JP1070"/>
  <sheetViews>
    <sheetView showGridLines="0" tabSelected="1" workbookViewId="0">
      <pane ySplit="1" topLeftCell="A2" activePane="bottomLeft" state="frozen"/>
      <selection pane="bottomLeft" activeCell="U18" sqref="U18"/>
    </sheetView>
  </sheetViews>
  <sheetFormatPr baseColWidth="8" defaultColWidth="11" defaultRowHeight="12.5"/>
  <cols>
    <col width="3.33203125" customWidth="1" style="5" min="1" max="1"/>
    <col width="77.83203125" customWidth="1" style="5" min="2" max="2"/>
    <col width="35.83203125" customWidth="1" style="5" min="3" max="3"/>
    <col width="14.83203125" customWidth="1" style="5" min="4" max="4"/>
    <col width="3.33203125" customWidth="1" style="5" min="5" max="5"/>
    <col width="14.83203125" customWidth="1" style="5" min="6" max="6"/>
    <col width="11" customWidth="1" style="5" min="7" max="11"/>
    <col width="9" customWidth="1" style="5" min="12" max="12"/>
    <col width="11" customWidth="1" style="5" min="13" max="16384"/>
  </cols>
  <sheetData>
    <row r="1" ht="50" customHeight="1" s="26">
      <c r="F1" s="13" t="n"/>
    </row>
    <row r="2" ht="42" customHeight="1" s="26" thickBot="1">
      <c r="A2" s="1" t="n"/>
      <c r="B2" s="25" t="inlineStr">
        <is>
          <t>PLANTILLA DE INFORMACIÓN GENERAL PARA ADMINISTRAR VARIOS PROYECTOS</t>
        </is>
      </c>
      <c r="E2" s="1" t="n"/>
      <c r="F2" s="14"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row>
    <row r="3" ht="25" customFormat="1" customHeight="1" s="9" thickTop="1">
      <c r="A3" s="8" t="n"/>
      <c r="B3" s="27" t="inlineStr">
        <is>
          <t>FASES + TAREAS</t>
        </is>
      </c>
      <c r="C3" s="28" t="inlineStr">
        <is>
          <t>PLANTILLA ÚTIL</t>
        </is>
      </c>
      <c r="D3" s="29" t="inlineStr">
        <is>
          <t>ESTADO</t>
        </is>
      </c>
      <c r="E3" s="8" t="n"/>
      <c r="F3" s="11" t="inlineStr">
        <is>
          <t>CLAVE DE ESTADO</t>
        </is>
      </c>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row>
    <row r="4" ht="35" customFormat="1" customHeight="1" s="7">
      <c r="A4" s="6" t="n"/>
      <c r="B4" s="19" t="inlineStr">
        <is>
          <t>Concepción / Iniciación para cada proyecto</t>
        </is>
      </c>
      <c r="C4" s="21" t="n"/>
      <c r="D4" s="24" t="inlineStr">
        <is>
          <t>Íntegro</t>
        </is>
      </c>
      <c r="E4" s="6" t="n"/>
      <c r="F4" s="2" t="inlineStr">
        <is>
          <t>No iniciado</t>
        </is>
      </c>
      <c r="G4" s="6" t="n"/>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row>
    <row r="5" ht="35" customFormat="1" customHeight="1" s="7">
      <c r="A5" s="6" t="n"/>
      <c r="B5" s="17" t="inlineStr">
        <is>
          <t>Las partes interesadas externas o internas utilizan la plantilla para proponer / solicitar un nuevo proyecto.</t>
        </is>
      </c>
      <c r="C5" s="50" t="inlineStr">
        <is>
          <t>Plantilla de proyecto propuesta</t>
        </is>
      </c>
      <c r="D5" s="23" t="inlineStr">
        <is>
          <t>En curso</t>
        </is>
      </c>
      <c r="E5" s="6" t="n"/>
      <c r="F5" s="3" t="inlineStr">
        <is>
          <t>En curso</t>
        </is>
      </c>
      <c r="G5" s="6"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row>
    <row r="6" ht="35" customFormat="1" customHeight="1" s="7" thickBot="1">
      <c r="A6" s="6" t="n"/>
      <c r="B6" s="33" t="inlineStr">
        <is>
          <t>Los líderes de la empresa y del proyecto evalúan el proyecto propuesto, lo aprueban o rechazan, y asignan un nivel de prioridad del proyecto en comparación con los proyectos en curso.</t>
        </is>
      </c>
      <c r="C6" s="34" t="n"/>
      <c r="D6" s="35" t="inlineStr">
        <is>
          <t>No iniciado</t>
        </is>
      </c>
      <c r="E6" s="6" t="n"/>
      <c r="F6" s="3" t="inlineStr">
        <is>
          <t>Íntegro</t>
        </is>
      </c>
      <c r="G6" s="6"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row>
    <row r="7" ht="35" customFormat="1" customHeight="1" s="7">
      <c r="A7" s="6" t="n"/>
      <c r="B7" s="30" t="inlineStr">
        <is>
          <t>Definición y planificación de cada proyecto</t>
        </is>
      </c>
      <c r="C7" s="31" t="n"/>
      <c r="D7" s="32" t="inlineStr">
        <is>
          <t>Atrasado</t>
        </is>
      </c>
      <c r="E7" s="6" t="n"/>
      <c r="F7" s="18" t="inlineStr">
        <is>
          <t>En espera</t>
        </is>
      </c>
      <c r="G7" s="6"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row>
    <row r="8" ht="35" customFormat="1" customHeight="1" s="7">
      <c r="A8" s="6" t="n"/>
      <c r="B8" s="17" t="inlineStr">
        <is>
          <t>Los líderes del proyecto completan el resumen / carta del proyecto, proporcionando detalles sobre objetivos, tareas, responsabilidades y plazos. Asegúrese de que todos los miembros del equipo tengan acceso a informes.</t>
        </is>
      </c>
      <c r="C8" s="50" t="inlineStr">
        <is>
          <t>Plantilla de carta del proyecto</t>
        </is>
      </c>
      <c r="D8" s="23" t="inlineStr">
        <is>
          <t>Revisión de necesidades</t>
        </is>
      </c>
      <c r="E8" s="6" t="n"/>
      <c r="F8" s="15" t="inlineStr">
        <is>
          <t>Atrasado</t>
        </is>
      </c>
      <c r="G8" s="6" t="n"/>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row>
    <row r="9" ht="50" customFormat="1" customHeight="1" s="7" thickBot="1">
      <c r="A9" s="6" t="n"/>
      <c r="B9" s="33" t="inlineStr">
        <is>
          <t>La compañía y los líderes de proyecto actualizan el informe de estado de múltiples proyectos en curso, con un nuevo cronograma del proyecto en el contexto de otros proyectos y plazos. Incluye diagrama de Gantt con todos los proyectos, incluidas las dependencias entre proyectos.</t>
        </is>
      </c>
      <c r="C9" s="51" t="inlineStr">
        <is>
          <t>Plantilla de seguimiento de varios proyectos</t>
        </is>
      </c>
      <c r="D9" s="39" t="inlineStr">
        <is>
          <t>En espera</t>
        </is>
      </c>
      <c r="E9" s="6" t="n"/>
      <c r="F9" s="16" t="inlineStr">
        <is>
          <t>Revisión de necesidades</t>
        </is>
      </c>
      <c r="G9" s="6" t="n"/>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row>
    <row r="10" ht="35" customFormat="1" customHeight="1" s="7">
      <c r="A10" s="6" t="n"/>
      <c r="B10" s="36" t="inlineStr">
        <is>
          <t>Lanzamiento y ejecución de cada proyecto</t>
        </is>
      </c>
      <c r="C10" s="37" t="n"/>
      <c r="D10" s="38" t="n"/>
      <c r="E10" s="6" t="n"/>
      <c r="F10" s="18" t="n"/>
      <c r="G10" s="6" t="n"/>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row>
    <row r="11" ht="65" customFormat="1" customHeight="1" s="7" thickBot="1">
      <c r="A11" s="6" t="n"/>
      <c r="B11" s="43" t="inlineStr">
        <is>
          <t>En el software de gestión de proyectos u otro formato, configure una descripción detallada del proyecto, incluidos todos los plazos y responsabilidades. Asegúrese de que todos los que tienen responsabilidades para las tareas del proyecto conozcan sus responsabilidades y plazos. Incorpore esas tareas y plazos en función de las responsabilidades de los miembros del equipo en otros proyectos.</t>
        </is>
      </c>
      <c r="C11" s="52" t="inlineStr">
        <is>
          <t>Plantilla de línea de tiempo del proyecto</t>
        </is>
      </c>
      <c r="D11" s="39" t="n"/>
      <c r="E11" s="6" t="n"/>
      <c r="F11" s="1" t="n"/>
      <c r="G11" s="6" t="n"/>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row>
    <row r="12" ht="35" customFormat="1" customHeight="1" s="7">
      <c r="A12" s="6" t="n"/>
      <c r="B12" s="40" t="inlineStr">
        <is>
          <t>Seguimiento y control de cada proyecto y de todos los proyectos juntos</t>
        </is>
      </c>
      <c r="C12" s="41" t="n"/>
      <c r="D12" s="42" t="n"/>
      <c r="E12" s="6" t="n"/>
      <c r="F12" s="1"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row>
    <row r="13" ht="35" customFormat="1" customHeight="1" s="7">
      <c r="A13" s="6" t="n"/>
      <c r="B13" s="18" t="inlineStr">
        <is>
          <t>Envíe un recordatorio a los miembros del equipo sobre todas las responsabilidades y plazos individuales del proyecto.</t>
        </is>
      </c>
      <c r="C13" s="20" t="n"/>
      <c r="D13" s="23" t="n"/>
      <c r="E13" s="6" t="n"/>
      <c r="F13" s="1" t="n"/>
      <c r="G13" s="6" t="n"/>
      <c r="H13" s="6"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row>
    <row r="14" ht="35" customFormat="1" customHeight="1" s="7">
      <c r="A14" s="6" t="n"/>
      <c r="B14" s="18" t="inlineStr">
        <is>
          <t>Informar a los miembros del equipo y a los líderes cuando se haya completado una fase del proyecto y se deba verificar el trabajo.</t>
        </is>
      </c>
      <c r="C14" s="20" t="n"/>
      <c r="D14" s="23" t="n"/>
      <c r="E14" s="6" t="n"/>
      <c r="F14" s="1" t="n"/>
      <c r="G14" s="6" t="n"/>
      <c r="H14" s="6"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row>
    <row r="15" ht="35" customFormat="1" customHeight="1" s="7">
      <c r="A15" s="6" t="n"/>
      <c r="B15" s="18" t="inlineStr">
        <is>
          <t>Informe a los miembros del equipo cuando se haya completado una fase y el trabajo puede comenzar en la siguiente fase.</t>
        </is>
      </c>
      <c r="C15" s="20" t="n"/>
      <c r="D15" s="23" t="n"/>
      <c r="E15" s="6" t="n"/>
      <c r="F15" s="1" t="n"/>
      <c r="G15" s="6" t="n"/>
      <c r="H15" s="6"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row>
    <row r="16" ht="35" customFormat="1" customHeight="1" s="7">
      <c r="A16" s="6" t="n"/>
      <c r="B16" s="18" t="inlineStr">
        <is>
          <t>Envíe informes de estado actualizados al equipo sobre el progreso en todos los proyectos, especialmente teniendo en cuenta cuándo se completa una fase del proyecto si afecta el trabajo en proyectos relacionados.</t>
        </is>
      </c>
      <c r="C16" s="20" t="n"/>
      <c r="D16" s="23" t="n"/>
      <c r="E16" s="6" t="n"/>
      <c r="F16" s="1" t="n"/>
      <c r="G16" s="6" t="n"/>
      <c r="H16" s="6"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row>
    <row r="17" ht="35" customFormat="1" customHeight="1" s="7" thickBot="1">
      <c r="A17" s="6" t="n"/>
      <c r="B17" s="43" t="inlineStr">
        <is>
          <t>Administre todos los archivos de contenido para cada proyecto, incluido el seguimiento de todas las versiones.</t>
        </is>
      </c>
      <c r="C17" s="44" t="n"/>
      <c r="D17" s="39" t="n"/>
      <c r="E17" s="6" t="n"/>
      <c r="F17" s="1" t="n"/>
      <c r="G17" s="6" t="n"/>
      <c r="H17" s="6"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row>
    <row r="18" ht="35" customFormat="1" customHeight="1" s="7">
      <c r="A18" s="6" t="n"/>
      <c r="B18" s="45" t="inlineStr">
        <is>
          <t>Cierre del proyecto</t>
        </is>
      </c>
      <c r="C18" s="46" t="n"/>
      <c r="D18" s="47" t="n"/>
      <c r="E18" s="6" t="n"/>
      <c r="F18" s="1" t="n"/>
      <c r="G18" s="6" t="n"/>
      <c r="H18" s="6"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row>
    <row r="19" ht="35" customFormat="1" customHeight="1" s="7">
      <c r="A19" s="6" t="n"/>
      <c r="B19" s="18" t="inlineStr">
        <is>
          <t>Notifique a los líderes del proyecto cuando finalice el trabajo en el proyecto, para su aprobación final.</t>
        </is>
      </c>
      <c r="C19" s="22" t="n"/>
      <c r="D19" s="23" t="n"/>
      <c r="E19" s="6" t="n"/>
      <c r="F19" s="1"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row>
    <row r="20" ht="35" customFormat="1" customHeight="1" s="7" thickBot="1">
      <c r="A20" s="6" t="n"/>
      <c r="B20" s="43" t="inlineStr">
        <is>
          <t>Informe a los miembros del equipo a medida que se completa el proyecto, especialmente teniendo en cuenta cuando la finalización del proyecto afecta el trabajo o el inicio del trabajo en proyectos relacionados.</t>
        </is>
      </c>
      <c r="C20" s="48" t="n"/>
      <c r="D20" s="39" t="n"/>
      <c r="E20" s="6" t="n"/>
      <c r="F20" s="1" t="n"/>
      <c r="G20" s="6" t="n"/>
      <c r="H20" s="6"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row>
    <row r="22" ht="50" customHeight="1" s="26">
      <c r="B22" s="53" t="inlineStr">
        <is>
          <t>HAGA CLIC AQUÍ PARA CREAR EN SMARTSHEET</t>
        </is>
      </c>
      <c r="F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row>
    <row r="1066">
      <c r="F1066" s="1" t="n"/>
    </row>
    <row r="1067">
      <c r="F1067" s="1" t="n"/>
    </row>
    <row r="1068">
      <c r="F1068" s="1" t="n"/>
    </row>
    <row r="1069">
      <c r="F1069" s="1" t="n"/>
    </row>
    <row r="1070">
      <c r="F1070" s="1" t="n"/>
    </row>
  </sheetData>
  <mergeCells count="1">
    <mergeCell ref="B22:D22"/>
  </mergeCells>
  <conditionalFormatting sqref="D4:D20 F4:F10">
    <cfRule type="containsText" priority="1" operator="containsText" dxfId="5" text="Needs Review">
      <formula>NOT(ISERROR(SEARCH("Needs Review",D4)))</formula>
    </cfRule>
    <cfRule type="containsText" priority="2" operator="containsText" dxfId="4" text="Overdue">
      <formula>NOT(ISERROR(SEARCH("Overdue",D4)))</formula>
    </cfRule>
    <cfRule type="containsText" priority="3" operator="containsText" dxfId="3" text="On Hold">
      <formula>NOT(ISERROR(SEARCH("On Hold",D4)))</formula>
    </cfRule>
    <cfRule type="containsText" priority="4" operator="containsText" dxfId="2" text="Complete">
      <formula>NOT(ISERROR(SEARCH("Complete",D4)))</formula>
    </cfRule>
    <cfRule type="containsText" priority="5" operator="containsText" dxfId="1" text="In Progress">
      <formula>NOT(ISERROR(SEARCH("In Progress",D4)))</formula>
    </cfRule>
    <cfRule type="containsText" priority="6" operator="containsText" dxfId="0" text="Not Started">
      <formula>NOT(ISERROR(SEARCH("Not Started",D4)))</formula>
    </cfRule>
  </conditionalFormatting>
  <dataValidations count="1">
    <dataValidation sqref="D4:D20" showErrorMessage="1" showInputMessage="1" allowBlank="0" type="list">
      <formula1>$F$4:$F$11</formula1>
    </dataValidation>
  </dataValidations>
  <hyperlinks>
    <hyperlink xmlns:r="http://schemas.openxmlformats.org/officeDocument/2006/relationships" ref="C5" r:id="rId1"/>
    <hyperlink xmlns:r="http://schemas.openxmlformats.org/officeDocument/2006/relationships" ref="C8" r:id="rId2"/>
    <hyperlink xmlns:r="http://schemas.openxmlformats.org/officeDocument/2006/relationships" ref="C9" r:id="rId3"/>
    <hyperlink xmlns:r="http://schemas.openxmlformats.org/officeDocument/2006/relationships" ref="C11" r:id="rId4"/>
    <hyperlink xmlns:r="http://schemas.openxmlformats.org/officeDocument/2006/relationships" ref="B22" r:id="rId5"/>
  </hyperlinks>
  <pageMargins left="0.3" right="0.3" top="0.3" bottom="0.3" header="0" footer="0"/>
  <pageSetup orientation="landscape" scale="96" fitToHeight="0" horizontalDpi="4294967292" verticalDpi="4294967292"/>
  <rowBreaks count="1" manualBreakCount="1">
    <brk id="17"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26"/>
    <row r="2" ht="111" customHeight="1" s="26">
      <c r="B2" s="4"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2021-10-25T01:41:31Z</dcterms:modified>
  <cp:lastModifiedBy>ragaz</cp:lastModifiedBy>
</cp:coreProperties>
</file>