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Verwalten mehrerer Projekt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'Verwalten mehrerer Projekte'!$B$2:$D$20</definedName>
  </definedNames>
  <calcPr calcId="191029" fullCalcOnLoad="1"/>
</workbook>
</file>

<file path=xl/styles.xml><?xml version="1.0" encoding="utf-8"?>
<styleSheet xmlns="http://schemas.openxmlformats.org/spreadsheetml/2006/main">
  <numFmts count="1">
    <numFmt numFmtId="164" formatCode="m/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entury Gothic"/>
      <family val="1"/>
      <b val="1"/>
      <color theme="1" tint="0.3499862666707358"/>
      <sz val="22"/>
    </font>
    <font>
      <name val="Century Gothic"/>
      <family val="1"/>
      <b val="1"/>
      <color rgb="FF000000"/>
      <sz val="12"/>
    </font>
    <font>
      <name val="Century Gothic"/>
      <family val="1"/>
      <b val="1"/>
      <color theme="1"/>
      <sz val="10"/>
    </font>
    <font>
      <color rgb="00FFFFFF"/>
      <sz val="22"/>
    </font>
  </fonts>
  <fills count="15">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FF94EFFB"/>
        <bgColor indexed="64"/>
      </patternFill>
    </fill>
    <fill>
      <patternFill patternType="solid">
        <fgColor theme="7" tint="0.5999938962981048"/>
        <bgColor indexed="64"/>
      </patternFill>
    </fill>
    <fill>
      <patternFill patternType="solid">
        <fgColor theme="8" tint="0.5999938962981048"/>
        <bgColor indexed="64"/>
      </patternFill>
    </fill>
    <fill>
      <patternFill patternType="solid">
        <fgColor theme="0" tint="-0.1499984740745262"/>
        <bgColor indexed="64"/>
      </patternFill>
    </fill>
    <fill>
      <patternFill patternType="solid">
        <fgColor rgb="FFA2F1E9"/>
        <bgColor indexed="64"/>
      </patternFill>
    </fill>
    <fill>
      <patternFill patternType="solid">
        <fgColor rgb="FFDDCAA1"/>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double">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0" borderId="0"/>
    <xf numFmtId="0" fontId="2" fillId="0" borderId="0"/>
  </cellStyleXfs>
  <cellXfs count="54">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5" borderId="1" applyAlignment="1" pivotButton="0" quotePrefix="0" xfId="0">
      <alignment horizontal="left" vertical="center" wrapText="1" indent="1"/>
    </xf>
    <xf numFmtId="0" fontId="7" fillId="0" borderId="0" pivotButton="0" quotePrefix="0" xfId="5"/>
    <xf numFmtId="0" fontId="0" fillId="0" borderId="0" applyAlignment="1" pivotButton="0" quotePrefix="0" xfId="0">
      <alignment horizontal="center" vertical="center"/>
    </xf>
    <xf numFmtId="0" fontId="10" fillId="0" borderId="0" applyAlignment="1" pivotButton="0" quotePrefix="0" xfId="0">
      <alignment vertical="center"/>
    </xf>
    <xf numFmtId="0" fontId="4" fillId="7" borderId="1" applyAlignment="1" pivotButton="0" quotePrefix="0" xfId="0">
      <alignment horizontal="left" vertical="center" wrapText="1" indent="1"/>
    </xf>
    <xf numFmtId="0" fontId="4" fillId="8" borderId="1" applyAlignment="1" pivotButton="0" quotePrefix="0" xfId="0">
      <alignment horizontal="left" vertical="center" wrapText="1" indent="1"/>
    </xf>
    <xf numFmtId="0" fontId="5" fillId="0" borderId="1" applyAlignment="1" pivotButton="0" quotePrefix="0" xfId="0">
      <alignment horizontal="left" vertical="center" wrapText="1" indent="1" readingOrder="1"/>
    </xf>
    <xf numFmtId="0" fontId="4" fillId="0" borderId="1" applyAlignment="1" pivotButton="0" quotePrefix="0" xfId="0">
      <alignment horizontal="left" vertical="center" wrapText="1" indent="1"/>
    </xf>
    <xf numFmtId="0" fontId="11" fillId="9" borderId="1" applyAlignment="1" pivotButton="0" quotePrefix="0" xfId="0">
      <alignment horizontal="left" vertical="center" wrapText="1" indent="1" readingOrder="1"/>
    </xf>
    <xf numFmtId="164" fontId="4" fillId="0" borderId="3" applyAlignment="1" pivotButton="0" quotePrefix="0" xfId="0">
      <alignment horizontal="left" vertical="center" wrapText="1" indent="1"/>
    </xf>
    <xf numFmtId="0" fontId="4" fillId="9" borderId="3" applyAlignment="1" pivotButton="0" quotePrefix="0" xfId="0">
      <alignment horizontal="left" vertical="center" wrapText="1" indent="1"/>
    </xf>
    <xf numFmtId="0" fontId="4" fillId="0" borderId="3" applyAlignment="1" pivotButton="0" quotePrefix="0" xfId="0">
      <alignment horizontal="left" vertical="center" wrapText="1" indent="1"/>
    </xf>
    <xf numFmtId="0" fontId="5" fillId="3" borderId="4" applyAlignment="1" pivotButton="0" quotePrefix="0" xfId="0">
      <alignment horizontal="left" vertical="center" wrapText="1" indent="1" readingOrder="1"/>
    </xf>
    <xf numFmtId="0" fontId="5" fillId="9" borderId="4" applyAlignment="1" pivotButton="0" quotePrefix="0" xfId="0">
      <alignment horizontal="left" vertical="center" wrapText="1" indent="1" readingOrder="1"/>
    </xf>
    <xf numFmtId="0" fontId="10" fillId="2" borderId="0" applyAlignment="1" pivotButton="0" quotePrefix="0" xfId="0">
      <alignment vertical="center"/>
    </xf>
    <xf numFmtId="0" fontId="0" fillId="0" borderId="0" pivotButton="0" quotePrefix="0" xfId="0"/>
    <xf numFmtId="0" fontId="12" fillId="4" borderId="5" applyAlignment="1" pivotButton="0" quotePrefix="0" xfId="0">
      <alignment horizontal="left" vertical="center" wrapText="1" indent="1"/>
    </xf>
    <xf numFmtId="0" fontId="12" fillId="4" borderId="6" applyAlignment="1" pivotButton="0" quotePrefix="0" xfId="0">
      <alignment horizontal="left" vertical="center" wrapText="1" indent="1"/>
    </xf>
    <xf numFmtId="0" fontId="12" fillId="11" borderId="7" applyAlignment="1" pivotButton="0" quotePrefix="0" xfId="0">
      <alignment horizontal="left" vertical="center" wrapText="1" indent="1"/>
    </xf>
    <xf numFmtId="0" fontId="11" fillId="10" borderId="8" applyAlignment="1" pivotButton="0" quotePrefix="0" xfId="0">
      <alignment horizontal="left" vertical="center" wrapText="1" indent="1" readingOrder="1"/>
    </xf>
    <xf numFmtId="0" fontId="4" fillId="10" borderId="9" applyAlignment="1" pivotButton="0" quotePrefix="0" xfId="0">
      <alignment horizontal="left" vertical="center" wrapText="1" indent="1"/>
    </xf>
    <xf numFmtId="0" fontId="5" fillId="10" borderId="10" applyAlignment="1" pivotButton="0" quotePrefix="0" xfId="0">
      <alignment horizontal="left" vertical="center" wrapText="1" indent="1" readingOrder="1"/>
    </xf>
    <xf numFmtId="0" fontId="5" fillId="0" borderId="11" applyAlignment="1" pivotButton="0" quotePrefix="0" xfId="0">
      <alignment horizontal="left" vertical="center" wrapText="1" indent="1" readingOrder="1"/>
    </xf>
    <xf numFmtId="164" fontId="5" fillId="0" borderId="12" applyAlignment="1" pivotButton="0" quotePrefix="0" xfId="0">
      <alignment horizontal="left" vertical="center" wrapText="1" indent="1" readingOrder="1"/>
    </xf>
    <xf numFmtId="0" fontId="4" fillId="3" borderId="13" applyAlignment="1" pivotButton="0" quotePrefix="0" xfId="0">
      <alignment horizontal="left" vertical="center" wrapText="1" indent="1"/>
    </xf>
    <xf numFmtId="0" fontId="11" fillId="12" borderId="8" applyAlignment="1" pivotButton="0" quotePrefix="0" xfId="0">
      <alignment horizontal="left" vertical="center" wrapText="1" indent="1" readingOrder="1"/>
    </xf>
    <xf numFmtId="164" fontId="4" fillId="12" borderId="9" applyAlignment="1" pivotButton="0" quotePrefix="0" xfId="0">
      <alignment horizontal="left" vertical="center" wrapText="1" indent="1"/>
    </xf>
    <xf numFmtId="0" fontId="5" fillId="12" borderId="10" applyAlignment="1" pivotButton="0" quotePrefix="0" xfId="0">
      <alignment horizontal="left" vertical="center" wrapText="1" indent="1" readingOrder="1"/>
    </xf>
    <xf numFmtId="0" fontId="5" fillId="3" borderId="13" applyAlignment="1" pivotButton="0" quotePrefix="0" xfId="0">
      <alignment horizontal="left" vertical="center" wrapText="1" indent="1" readingOrder="1"/>
    </xf>
    <xf numFmtId="0" fontId="11" fillId="11" borderId="8" applyAlignment="1" pivotButton="0" quotePrefix="0" xfId="0">
      <alignment horizontal="left" vertical="center" wrapText="1" indent="1" readingOrder="1"/>
    </xf>
    <xf numFmtId="164" fontId="4" fillId="11" borderId="9" applyAlignment="1" pivotButton="0" quotePrefix="0" xfId="0">
      <alignment horizontal="left" vertical="center" wrapText="1" indent="1"/>
    </xf>
    <xf numFmtId="0" fontId="5" fillId="11" borderId="10" applyAlignment="1" pivotButton="0" quotePrefix="0" xfId="0">
      <alignment horizontal="left" vertical="center" wrapText="1" indent="1" readingOrder="1"/>
    </xf>
    <xf numFmtId="0" fontId="4" fillId="0" borderId="11" applyAlignment="1" pivotButton="0" quotePrefix="0" xfId="0">
      <alignment horizontal="left" vertical="center" wrapText="1" indent="1"/>
    </xf>
    <xf numFmtId="164" fontId="4" fillId="0" borderId="12" applyAlignment="1" pivotButton="0" quotePrefix="0" xfId="0">
      <alignment horizontal="left" vertical="center" wrapText="1" indent="1"/>
    </xf>
    <xf numFmtId="0" fontId="11" fillId="13" borderId="8" applyAlignment="1" pivotButton="0" quotePrefix="0" xfId="0">
      <alignment horizontal="left" vertical="center" wrapText="1" indent="1" readingOrder="1"/>
    </xf>
    <xf numFmtId="0" fontId="4" fillId="13" borderId="9" applyAlignment="1" pivotButton="0" quotePrefix="0" xfId="0">
      <alignment horizontal="left" vertical="center" wrapText="1" indent="1"/>
    </xf>
    <xf numFmtId="0" fontId="5" fillId="13" borderId="10" applyAlignment="1" pivotButton="0" quotePrefix="0" xfId="0">
      <alignment horizontal="left" vertical="center" wrapText="1" indent="1" readingOrder="1"/>
    </xf>
    <xf numFmtId="0" fontId="4" fillId="0" borderId="12" applyAlignment="1" pivotButton="0" quotePrefix="0" xfId="0">
      <alignment horizontal="left" vertical="center" wrapText="1" indent="1"/>
    </xf>
    <xf numFmtId="0" fontId="9" fillId="6" borderId="0" applyAlignment="1" pivotButton="0" quotePrefix="0" xfId="6">
      <alignment horizontal="center" vertical="center"/>
    </xf>
    <xf numFmtId="164" fontId="1" fillId="0" borderId="3" applyAlignment="1" pivotButton="0" quotePrefix="0" xfId="6">
      <alignment horizontal="left" vertical="center" wrapText="1" indent="1" readingOrder="1"/>
    </xf>
    <xf numFmtId="164" fontId="1" fillId="0" borderId="12" applyAlignment="1" pivotButton="0" quotePrefix="0" xfId="6">
      <alignment horizontal="left" vertical="center" wrapText="1" indent="1" readingOrder="1"/>
    </xf>
    <xf numFmtId="164" fontId="1" fillId="0" borderId="12" applyAlignment="1" pivotButton="0" quotePrefix="0" xfId="6">
      <alignment horizontal="left" vertical="center" wrapText="1" indent="1"/>
    </xf>
    <xf numFmtId="0" fontId="13" fillId="14"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6">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www.smartsheet.com/sites/default/files/2021-10/IC-Proposed-Project-11203_WORD.dotx" TargetMode="External" Id="rId1"/><Relationship Type="http://schemas.openxmlformats.org/officeDocument/2006/relationships/hyperlink" Target="https://www.smartsheet.com/sites/default/files/2021-08/IC-Project-Charter-8556.xlsx" TargetMode="External" Id="rId2"/><Relationship Type="http://schemas.openxmlformats.org/officeDocument/2006/relationships/hyperlink" Target="https://www.smartsheet.com/sites/default/files/2021-10/IC-Multiple-Project-Tracking-Template-11203.xlsx" TargetMode="External" Id="rId3"/><Relationship Type="http://schemas.openxmlformats.org/officeDocument/2006/relationships/hyperlink" Target="https://www.smartsheet.com/sites/default/files/2019-11/IC-Project-Timeline-Template-8640-V1.xlsx" TargetMode="External" Id="rId4"/><Relationship Type="http://schemas.openxmlformats.org/officeDocument/2006/relationships/hyperlink" Target="https://de.smartsheet.com/try-it?trp=49483&amp;utm_language=DE&amp;utm_source=integrated+content&amp;utm_campaign=/managing-multiple-projects&amp;utm_medium=ic+template+to+manage+multiple+projects+49483+de&amp;lpa=ic+template+to+manage+multiple+projects+49483+de" TargetMode="External" Id="rId5"/></Relationships>
</file>

<file path=xl/worksheets/sheet1.xml><?xml version="1.0" encoding="utf-8"?>
<worksheet xmlns="http://schemas.openxmlformats.org/spreadsheetml/2006/main">
  <sheetPr>
    <tabColor theme="3" tint="0.5999938962981048"/>
    <outlinePr summaryBelow="1" summaryRight="1"/>
    <pageSetUpPr fitToPage="1"/>
  </sheetPr>
  <dimension ref="A1:JP1070"/>
  <sheetViews>
    <sheetView showGridLines="0" tabSelected="1" workbookViewId="0">
      <pane ySplit="1" topLeftCell="A2" activePane="bottomLeft" state="frozen"/>
      <selection pane="bottomLeft" activeCell="U18" sqref="U18"/>
    </sheetView>
  </sheetViews>
  <sheetFormatPr baseColWidth="8" defaultColWidth="11" defaultRowHeight="12.5"/>
  <cols>
    <col width="3.33203125" customWidth="1" style="5" min="1" max="1"/>
    <col width="77.83203125" customWidth="1" style="5" min="2" max="2"/>
    <col width="35.83203125" customWidth="1" style="5" min="3" max="3"/>
    <col width="14.83203125" customWidth="1" style="5" min="4" max="4"/>
    <col width="3.33203125" customWidth="1" style="5" min="5" max="5"/>
    <col width="14.83203125" customWidth="1" style="5" min="6" max="6"/>
    <col width="11" customWidth="1" style="5" min="7" max="11"/>
    <col width="9" customWidth="1" style="5" min="12" max="12"/>
    <col width="11" customWidth="1" style="5" min="13" max="16384"/>
  </cols>
  <sheetData>
    <row r="1" ht="50" customHeight="1" s="26">
      <c r="F1" s="13" t="n"/>
    </row>
    <row r="2" ht="42" customHeight="1" s="26" thickBot="1">
      <c r="A2" s="1" t="n"/>
      <c r="B2" s="25" t="inlineStr">
        <is>
          <t>ÜBERSICHTSVORLAGE ZUM VERWALTEN MEHRERER PROJEKTE</t>
        </is>
      </c>
      <c r="E2" s="1" t="n"/>
      <c r="F2" s="14" t="n"/>
      <c r="G2" s="1" t="n"/>
      <c r="H2" s="1" t="n"/>
      <c r="I2" s="1" t="n"/>
      <c r="J2" s="1" t="n"/>
      <c r="K2" s="1" t="n"/>
      <c r="L2" s="1" t="n"/>
      <c r="M2" s="1"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c r="IA2" s="1" t="n"/>
      <c r="IB2" s="1" t="n"/>
      <c r="IC2" s="1" t="n"/>
      <c r="ID2" s="1" t="n"/>
      <c r="IE2" s="1" t="n"/>
      <c r="IF2" s="1" t="n"/>
      <c r="IG2" s="1" t="n"/>
      <c r="IH2" s="1" t="n"/>
      <c r="II2" s="1" t="n"/>
      <c r="IJ2" s="1" t="n"/>
      <c r="IK2" s="1" t="n"/>
      <c r="IL2" s="1" t="n"/>
      <c r="IM2" s="1" t="n"/>
      <c r="IN2" s="1" t="n"/>
      <c r="IO2" s="1" t="n"/>
      <c r="IP2" s="1" t="n"/>
      <c r="IQ2" s="1" t="n"/>
      <c r="IR2" s="1" t="n"/>
    </row>
    <row r="3" ht="25" customFormat="1" customHeight="1" s="9" thickTop="1">
      <c r="A3" s="8" t="n"/>
      <c r="B3" s="27" t="inlineStr">
        <is>
          <t>PHASEN + AUFGABEN</t>
        </is>
      </c>
      <c r="C3" s="28" t="inlineStr">
        <is>
          <t>NÜTZLICHE VORLAGE</t>
        </is>
      </c>
      <c r="D3" s="29" t="inlineStr">
        <is>
          <t>STATUS</t>
        </is>
      </c>
      <c r="E3" s="8" t="n"/>
      <c r="F3" s="11" t="inlineStr">
        <is>
          <t>STATUSSCHLÜSSEL</t>
        </is>
      </c>
      <c r="G3" s="8" t="n"/>
      <c r="H3" s="8" t="n"/>
      <c r="I3" s="8" t="n"/>
      <c r="J3" s="8" t="n"/>
      <c r="K3" s="8" t="n"/>
      <c r="L3" s="8" t="n"/>
      <c r="M3" s="8" t="n"/>
      <c r="N3" s="8" t="n"/>
      <c r="O3" s="8" t="n"/>
      <c r="P3" s="8" t="n"/>
      <c r="Q3" s="8" t="n"/>
      <c r="R3" s="8" t="n"/>
      <c r="S3" s="8" t="n"/>
      <c r="T3" s="8" t="n"/>
      <c r="U3" s="8" t="n"/>
      <c r="V3" s="8" t="n"/>
      <c r="W3" s="8" t="n"/>
      <c r="X3" s="8" t="n"/>
      <c r="Y3" s="8" t="n"/>
      <c r="Z3" s="8" t="n"/>
      <c r="AA3" s="8" t="n"/>
      <c r="AB3" s="8" t="n"/>
      <c r="AC3" s="8" t="n"/>
      <c r="AD3" s="8" t="n"/>
      <c r="AE3" s="8" t="n"/>
      <c r="AF3" s="8" t="n"/>
      <c r="AG3" s="8" t="n"/>
      <c r="AH3" s="8" t="n"/>
      <c r="AI3" s="8" t="n"/>
      <c r="AJ3" s="8" t="n"/>
      <c r="AK3" s="8" t="n"/>
      <c r="AL3" s="8" t="n"/>
      <c r="AM3" s="8" t="n"/>
      <c r="AN3" s="8" t="n"/>
      <c r="AO3" s="8" t="n"/>
      <c r="AP3" s="8" t="n"/>
      <c r="AQ3" s="8" t="n"/>
      <c r="AR3" s="8" t="n"/>
      <c r="AS3" s="8" t="n"/>
      <c r="AT3" s="8" t="n"/>
      <c r="AU3" s="8" t="n"/>
      <c r="AV3" s="8" t="n"/>
      <c r="AW3" s="8" t="n"/>
      <c r="AX3" s="8" t="n"/>
      <c r="AY3" s="8" t="n"/>
      <c r="AZ3" s="8" t="n"/>
      <c r="BA3" s="8" t="n"/>
      <c r="BB3" s="8" t="n"/>
      <c r="BC3" s="8" t="n"/>
      <c r="BD3" s="8" t="n"/>
      <c r="BE3" s="8" t="n"/>
      <c r="BF3" s="8" t="n"/>
      <c r="BG3" s="8" t="n"/>
      <c r="BH3" s="8" t="n"/>
      <c r="BI3" s="8" t="n"/>
      <c r="BJ3" s="8" t="n"/>
      <c r="BK3" s="8" t="n"/>
      <c r="BL3" s="8" t="n"/>
      <c r="BM3" s="8" t="n"/>
      <c r="BN3" s="8" t="n"/>
      <c r="BO3" s="8" t="n"/>
      <c r="BP3" s="8" t="n"/>
      <c r="BQ3" s="8" t="n"/>
      <c r="BR3" s="8" t="n"/>
      <c r="BS3" s="8" t="n"/>
      <c r="BT3" s="8" t="n"/>
      <c r="BU3" s="8" t="n"/>
      <c r="BV3" s="8" t="n"/>
      <c r="BW3" s="8" t="n"/>
      <c r="BX3" s="8" t="n"/>
      <c r="BY3" s="8" t="n"/>
      <c r="BZ3" s="8" t="n"/>
      <c r="CA3" s="8" t="n"/>
      <c r="CB3" s="8" t="n"/>
      <c r="CC3" s="8" t="n"/>
      <c r="CD3" s="8" t="n"/>
      <c r="CE3" s="8" t="n"/>
      <c r="CF3" s="8" t="n"/>
      <c r="CG3" s="8" t="n"/>
      <c r="CH3" s="8" t="n"/>
      <c r="CI3" s="8" t="n"/>
      <c r="CJ3" s="8" t="n"/>
      <c r="CK3" s="8" t="n"/>
      <c r="CL3" s="8" t="n"/>
      <c r="CM3" s="8" t="n"/>
      <c r="CN3" s="8" t="n"/>
      <c r="CO3" s="8" t="n"/>
      <c r="CP3" s="8" t="n"/>
      <c r="CQ3" s="8" t="n"/>
      <c r="CR3" s="8" t="n"/>
      <c r="CS3" s="8" t="n"/>
      <c r="CT3" s="8" t="n"/>
      <c r="CU3" s="8" t="n"/>
      <c r="CV3" s="8" t="n"/>
      <c r="CW3" s="8" t="n"/>
      <c r="CX3" s="8" t="n"/>
      <c r="CY3" s="8" t="n"/>
      <c r="CZ3" s="8" t="n"/>
      <c r="DA3" s="8" t="n"/>
      <c r="DB3" s="8" t="n"/>
      <c r="DC3" s="8" t="n"/>
      <c r="DD3" s="8" t="n"/>
      <c r="DE3" s="8" t="n"/>
      <c r="DF3" s="8" t="n"/>
      <c r="DG3" s="8" t="n"/>
      <c r="DH3" s="8" t="n"/>
      <c r="DI3" s="8" t="n"/>
      <c r="DJ3" s="8" t="n"/>
      <c r="DK3" s="8" t="n"/>
      <c r="DL3" s="8" t="n"/>
      <c r="DM3" s="8" t="n"/>
      <c r="DN3" s="8" t="n"/>
      <c r="DO3" s="8" t="n"/>
      <c r="DP3" s="8" t="n"/>
      <c r="DQ3" s="8" t="n"/>
      <c r="DR3" s="8" t="n"/>
      <c r="DS3" s="8" t="n"/>
      <c r="DT3" s="8" t="n"/>
      <c r="DU3" s="8" t="n"/>
      <c r="DV3" s="8" t="n"/>
      <c r="DW3" s="8" t="n"/>
      <c r="DX3" s="8" t="n"/>
      <c r="DY3" s="8" t="n"/>
      <c r="DZ3" s="8" t="n"/>
      <c r="EA3" s="8" t="n"/>
      <c r="EB3" s="8" t="n"/>
      <c r="EC3" s="8" t="n"/>
      <c r="ED3" s="8" t="n"/>
      <c r="EE3" s="8" t="n"/>
      <c r="EF3" s="8" t="n"/>
      <c r="EG3" s="8" t="n"/>
      <c r="EH3" s="8" t="n"/>
      <c r="EI3" s="8" t="n"/>
      <c r="EJ3" s="8" t="n"/>
      <c r="EK3" s="8" t="n"/>
      <c r="EL3" s="8" t="n"/>
      <c r="EM3" s="8" t="n"/>
      <c r="EN3" s="8" t="n"/>
      <c r="EO3" s="8" t="n"/>
      <c r="EP3" s="8" t="n"/>
      <c r="EQ3" s="8" t="n"/>
      <c r="ER3" s="8" t="n"/>
      <c r="ES3" s="8" t="n"/>
      <c r="ET3" s="8" t="n"/>
      <c r="EU3" s="8" t="n"/>
      <c r="EV3" s="8" t="n"/>
      <c r="EW3" s="8" t="n"/>
      <c r="EX3" s="8" t="n"/>
      <c r="EY3" s="8" t="n"/>
      <c r="EZ3" s="8" t="n"/>
      <c r="FA3" s="8" t="n"/>
      <c r="FB3" s="8" t="n"/>
      <c r="FC3" s="8" t="n"/>
      <c r="FD3" s="8" t="n"/>
      <c r="FE3" s="8" t="n"/>
      <c r="FF3" s="8" t="n"/>
      <c r="FG3" s="8" t="n"/>
      <c r="FH3" s="8" t="n"/>
      <c r="FI3" s="8" t="n"/>
      <c r="FJ3" s="8" t="n"/>
      <c r="FK3" s="8" t="n"/>
      <c r="FL3" s="8" t="n"/>
      <c r="FM3" s="8" t="n"/>
      <c r="FN3" s="8" t="n"/>
      <c r="FO3" s="8" t="n"/>
      <c r="FP3" s="8" t="n"/>
      <c r="FQ3" s="8" t="n"/>
      <c r="FR3" s="8" t="n"/>
      <c r="FS3" s="8" t="n"/>
      <c r="FT3" s="8" t="n"/>
      <c r="FU3" s="8" t="n"/>
      <c r="FV3" s="8" t="n"/>
      <c r="FW3" s="8" t="n"/>
      <c r="FX3" s="8" t="n"/>
      <c r="FY3" s="8" t="n"/>
      <c r="FZ3" s="8" t="n"/>
      <c r="GA3" s="8" t="n"/>
      <c r="GB3" s="8" t="n"/>
      <c r="GC3" s="8" t="n"/>
      <c r="GD3" s="8" t="n"/>
      <c r="GE3" s="8" t="n"/>
      <c r="GF3" s="8" t="n"/>
      <c r="GG3" s="8" t="n"/>
      <c r="GH3" s="8" t="n"/>
      <c r="GI3" s="8" t="n"/>
      <c r="GJ3" s="8" t="n"/>
      <c r="GK3" s="8" t="n"/>
      <c r="GL3" s="8" t="n"/>
      <c r="GM3" s="8" t="n"/>
      <c r="GN3" s="8" t="n"/>
      <c r="GO3" s="8" t="n"/>
      <c r="GP3" s="8" t="n"/>
      <c r="GQ3" s="8" t="n"/>
      <c r="GR3" s="8" t="n"/>
      <c r="GS3" s="8" t="n"/>
      <c r="GT3" s="8" t="n"/>
      <c r="GU3" s="8" t="n"/>
      <c r="GV3" s="8" t="n"/>
      <c r="GW3" s="8" t="n"/>
      <c r="GX3" s="8" t="n"/>
      <c r="GY3" s="8" t="n"/>
      <c r="GZ3" s="8" t="n"/>
      <c r="HA3" s="8" t="n"/>
      <c r="HB3" s="8" t="n"/>
      <c r="HC3" s="8" t="n"/>
      <c r="HD3" s="8" t="n"/>
      <c r="HE3" s="8" t="n"/>
      <c r="HF3" s="8" t="n"/>
      <c r="HG3" s="8" t="n"/>
      <c r="HH3" s="8" t="n"/>
      <c r="HI3" s="8" t="n"/>
      <c r="HJ3" s="8" t="n"/>
      <c r="HK3" s="8" t="n"/>
      <c r="HL3" s="8" t="n"/>
      <c r="HM3" s="8" t="n"/>
      <c r="HN3" s="8" t="n"/>
      <c r="HO3" s="8" t="n"/>
      <c r="HP3" s="8" t="n"/>
      <c r="HQ3" s="8" t="n"/>
      <c r="HR3" s="8" t="n"/>
      <c r="HS3" s="8" t="n"/>
      <c r="HT3" s="8" t="n"/>
      <c r="HU3" s="8" t="n"/>
      <c r="HV3" s="8" t="n"/>
      <c r="HW3" s="8" t="n"/>
      <c r="HX3" s="8" t="n"/>
      <c r="HY3" s="8" t="n"/>
      <c r="HZ3" s="8" t="n"/>
      <c r="IA3" s="8" t="n"/>
      <c r="IB3" s="8" t="n"/>
      <c r="IC3" s="8" t="n"/>
      <c r="ID3" s="8" t="n"/>
      <c r="IE3" s="8" t="n"/>
      <c r="IF3" s="8" t="n"/>
      <c r="IG3" s="8" t="n"/>
      <c r="IH3" s="8" t="n"/>
      <c r="II3" s="8" t="n"/>
      <c r="IJ3" s="8" t="n"/>
      <c r="IK3" s="8" t="n"/>
      <c r="IL3" s="8" t="n"/>
      <c r="IM3" s="8" t="n"/>
      <c r="IN3" s="8" t="n"/>
      <c r="IO3" s="8" t="n"/>
      <c r="IP3" s="8" t="n"/>
      <c r="IQ3" s="8" t="n"/>
      <c r="IR3" s="8" t="n"/>
    </row>
    <row r="4" ht="35" customFormat="1" customHeight="1" s="7">
      <c r="A4" s="6" t="n"/>
      <c r="B4" s="19" t="inlineStr">
        <is>
          <t>Konzeption / Initiierung für jedes Projekt</t>
        </is>
      </c>
      <c r="C4" s="21" t="n"/>
      <c r="D4" s="24" t="inlineStr">
        <is>
          <t>Vollständig</t>
        </is>
      </c>
      <c r="E4" s="6" t="n"/>
      <c r="F4" s="2" t="inlineStr">
        <is>
          <t>Nicht gestartet</t>
        </is>
      </c>
      <c r="G4" s="6" t="n"/>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row>
    <row r="5" ht="35" customFormat="1" customHeight="1" s="7">
      <c r="A5" s="6" t="n"/>
      <c r="B5" s="17" t="inlineStr">
        <is>
          <t>Externe oder interne Stakeholder verwenden eine Vorlage, um ein neues Projekt vorzuschlagen / anzufordern.</t>
        </is>
      </c>
      <c r="C5" s="50" t="inlineStr">
        <is>
          <t>Vorgeschlagene Projektvorlage</t>
        </is>
      </c>
      <c r="D5" s="23" t="inlineStr">
        <is>
          <t>Im Gange</t>
        </is>
      </c>
      <c r="E5" s="6" t="n"/>
      <c r="F5" s="3" t="inlineStr">
        <is>
          <t>Im Gange</t>
        </is>
      </c>
      <c r="G5" s="6"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row>
    <row r="6" ht="35" customFormat="1" customHeight="1" s="7" thickBot="1">
      <c r="A6" s="6" t="n"/>
      <c r="B6" s="33" t="inlineStr">
        <is>
          <t>Unternehmens- und Projektleiter bewerten das vorgeschlagene Projekt, genehmigen oder lehnen es ab und weisen dem Projekt im Vergleich zu laufenden Projekten eine Prioritätsstufe zu.</t>
        </is>
      </c>
      <c r="C6" s="34" t="n"/>
      <c r="D6" s="35" t="inlineStr">
        <is>
          <t>Nicht gestartet</t>
        </is>
      </c>
      <c r="E6" s="6" t="n"/>
      <c r="F6" s="3" t="inlineStr">
        <is>
          <t>Vollständig</t>
        </is>
      </c>
      <c r="G6" s="6"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row>
    <row r="7" ht="35" customFormat="1" customHeight="1" s="7">
      <c r="A7" s="6" t="n"/>
      <c r="B7" s="30" t="inlineStr">
        <is>
          <t>Definition und Planung für jedes Projekt</t>
        </is>
      </c>
      <c r="C7" s="31" t="n"/>
      <c r="D7" s="32" t="inlineStr">
        <is>
          <t>Überfällig</t>
        </is>
      </c>
      <c r="E7" s="6" t="n"/>
      <c r="F7" s="18" t="inlineStr">
        <is>
          <t>In der Warteschleife</t>
        </is>
      </c>
      <c r="G7" s="6"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row>
    <row r="8" ht="35" customFormat="1" customHeight="1" s="7">
      <c r="A8" s="6" t="n"/>
      <c r="B8" s="17" t="inlineStr">
        <is>
          <t>Die Projektleiter füllen das Projektbriefing / die Charta aus und geben Details zu Zielen, Aufgaben, Verantwortlichkeiten und Fristen an. Stellen Sie sicher, dass alle Teammitglieder Zugriff auf das Briefing haben.</t>
        </is>
      </c>
      <c r="C8" s="50" t="inlineStr">
        <is>
          <t>Projekt-Charter-Vorlage</t>
        </is>
      </c>
      <c r="D8" s="23" t="inlineStr">
        <is>
          <t>Überprüfung der Bedürfnisse</t>
        </is>
      </c>
      <c r="E8" s="6" t="n"/>
      <c r="F8" s="15" t="inlineStr">
        <is>
          <t>Überfällig</t>
        </is>
      </c>
      <c r="G8" s="6" t="n"/>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row>
    <row r="9" ht="50" customFormat="1" customHeight="1" s="7" thickBot="1">
      <c r="A9" s="6" t="n"/>
      <c r="B9" s="33" t="inlineStr">
        <is>
          <t>Unternehmen und Projektleiter aktualisieren den laufenden Multi-Projektstatusbericht mit einem neuen Projektzeitplan im Kontext anderer Projekte und Termine. Enthält Gantt-Diagramm mit allen Projekten, einschließlich Abhängigkeiten zwischen Projekten.</t>
        </is>
      </c>
      <c r="C9" s="51" t="inlineStr">
        <is>
          <t>Vorlage für die Nachverfolgung mehrerer Projekte</t>
        </is>
      </c>
      <c r="D9" s="39" t="inlineStr">
        <is>
          <t>In der Warteschleife</t>
        </is>
      </c>
      <c r="E9" s="6" t="n"/>
      <c r="F9" s="16" t="inlineStr">
        <is>
          <t>Überprüfung der Bedürfnisse</t>
        </is>
      </c>
      <c r="G9" s="6" t="n"/>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row>
    <row r="10" ht="35" customFormat="1" customHeight="1" s="7">
      <c r="A10" s="6" t="n"/>
      <c r="B10" s="36" t="inlineStr">
        <is>
          <t>Start und Ausführung für jedes Projekt</t>
        </is>
      </c>
      <c r="C10" s="37" t="n"/>
      <c r="D10" s="38" t="n"/>
      <c r="E10" s="6" t="n"/>
      <c r="F10" s="18" t="n"/>
      <c r="G10" s="6" t="n"/>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row>
    <row r="11" ht="65" customFormat="1" customHeight="1" s="7" thickBot="1">
      <c r="A11" s="6" t="n"/>
      <c r="B11" s="43" t="inlineStr">
        <is>
          <t>Richten Sie in einer Projektmanagement-Software oder einem anderen Format eine detaillierte Beschreibung des Projekts ein, einschließlich aller Fristen und Verantwortlichkeiten. Stellen Sie sicher, dass jeder, der für Projektaufgaben verantwortlich ist, seine Verantwortlichkeiten und Fristen kennt. Integrieren Sie diese Aufgaben und Fristen basierend auf den Verantwortlichkeiten der Teammitglieder in anderen Projekten.</t>
        </is>
      </c>
      <c r="C11" s="52" t="inlineStr">
        <is>
          <t>Projekt-Timeline-Vorlage</t>
        </is>
      </c>
      <c r="D11" s="39" t="n"/>
      <c r="E11" s="6" t="n"/>
      <c r="F11" s="1" t="n"/>
      <c r="G11" s="6" t="n"/>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row>
    <row r="12" ht="35" customFormat="1" customHeight="1" s="7">
      <c r="A12" s="6" t="n"/>
      <c r="B12" s="40" t="inlineStr">
        <is>
          <t>Überwachung und Steuerung jedes Projekts und aller Projekte zusammen</t>
        </is>
      </c>
      <c r="C12" s="41" t="n"/>
      <c r="D12" s="42" t="n"/>
      <c r="E12" s="6" t="n"/>
      <c r="F12" s="1"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row>
    <row r="13" ht="35" customFormat="1" customHeight="1" s="7">
      <c r="A13" s="6" t="n"/>
      <c r="B13" s="18" t="inlineStr">
        <is>
          <t>Senden Sie den Teammitgliedern eine Erinnerung an alle individuellen Projektverantwortlichkeiten und -fristen.</t>
        </is>
      </c>
      <c r="C13" s="20" t="n"/>
      <c r="D13" s="23" t="n"/>
      <c r="E13" s="6" t="n"/>
      <c r="F13" s="1" t="n"/>
      <c r="G13" s="6" t="n"/>
      <c r="H13" s="6" t="n"/>
      <c r="I13" s="6" t="n"/>
      <c r="J13" s="6"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row>
    <row r="14" ht="35" customFormat="1" customHeight="1" s="7">
      <c r="A14" s="6" t="n"/>
      <c r="B14" s="18" t="inlineStr">
        <is>
          <t>Informieren Sie Teammitglieder und Führungskräfte, wenn eine Projektphase abgeschlossen ist und die Arbeit überprüft werden muss.</t>
        </is>
      </c>
      <c r="C14" s="20" t="n"/>
      <c r="D14" s="23" t="n"/>
      <c r="E14" s="6" t="n"/>
      <c r="F14" s="1" t="n"/>
      <c r="G14" s="6" t="n"/>
      <c r="H14" s="6" t="n"/>
      <c r="I14" s="6" t="n"/>
      <c r="J14" s="6"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row>
    <row r="15" ht="35" customFormat="1" customHeight="1" s="7">
      <c r="A15" s="6" t="n"/>
      <c r="B15" s="18" t="inlineStr">
        <is>
          <t>Informieren Sie die Teammitglieder, wenn eine Phase abgeschlossen ist und die Arbeit an der nächsten Phase beginnen kann.</t>
        </is>
      </c>
      <c r="C15" s="20" t="n"/>
      <c r="D15" s="23" t="n"/>
      <c r="E15" s="6" t="n"/>
      <c r="F15" s="1" t="n"/>
      <c r="G15" s="6" t="n"/>
      <c r="H15" s="6" t="n"/>
      <c r="I15" s="6" t="n"/>
      <c r="J15" s="6"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row>
    <row r="16" ht="35" customFormat="1" customHeight="1" s="7">
      <c r="A16" s="6" t="n"/>
      <c r="B16" s="18" t="inlineStr">
        <is>
          <t>Senden Sie aktualisierte Statusberichte an das Team über den Fortschritt aller Projekte, insbesondere wenn Sie feststellen, wann eine Projektphase abgeschlossen ist, wenn sie sich auf die Arbeit an verwandten Projekten auswirkt.</t>
        </is>
      </c>
      <c r="C16" s="20" t="n"/>
      <c r="D16" s="23" t="n"/>
      <c r="E16" s="6" t="n"/>
      <c r="F16" s="1" t="n"/>
      <c r="G16" s="6" t="n"/>
      <c r="H16" s="6" t="n"/>
      <c r="I16" s="6" t="n"/>
      <c r="J16" s="6"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row>
    <row r="17" ht="35" customFormat="1" customHeight="1" s="7" thickBot="1">
      <c r="A17" s="6" t="n"/>
      <c r="B17" s="43" t="inlineStr">
        <is>
          <t>Verwalten Sie alle Inhaltsdateien für jedes Projekt, einschließlich der Nachverfolgung aller Versionen.</t>
        </is>
      </c>
      <c r="C17" s="44" t="n"/>
      <c r="D17" s="39" t="n"/>
      <c r="E17" s="6" t="n"/>
      <c r="F17" s="1" t="n"/>
      <c r="G17" s="6" t="n"/>
      <c r="H17" s="6" t="n"/>
      <c r="I17" s="6" t="n"/>
      <c r="J17" s="6"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row>
    <row r="18" ht="35" customFormat="1" customHeight="1" s="7">
      <c r="A18" s="6" t="n"/>
      <c r="B18" s="45" t="inlineStr">
        <is>
          <t>Projekt Schließen</t>
        </is>
      </c>
      <c r="C18" s="46" t="n"/>
      <c r="D18" s="47" t="n"/>
      <c r="E18" s="6" t="n"/>
      <c r="F18" s="1" t="n"/>
      <c r="G18" s="6" t="n"/>
      <c r="H18" s="6" t="n"/>
      <c r="I18" s="6" t="n"/>
      <c r="J18" s="6"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row>
    <row r="19" ht="35" customFormat="1" customHeight="1" s="7">
      <c r="A19" s="6" t="n"/>
      <c r="B19" s="18" t="inlineStr">
        <is>
          <t>Benachrichtigen Sie die Projektleiter, wenn die Arbeit am Projekt abgeschlossen ist, zur endgültigen Genehmigung.</t>
        </is>
      </c>
      <c r="C19" s="22" t="n"/>
      <c r="D19" s="23" t="n"/>
      <c r="E19" s="6" t="n"/>
      <c r="F19" s="1"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row>
    <row r="20" ht="35" customFormat="1" customHeight="1" s="7" thickBot="1">
      <c r="A20" s="6" t="n"/>
      <c r="B20" s="43" t="inlineStr">
        <is>
          <t>Informieren Sie die Teammitglieder, wenn das Projekt abgeschlossen ist, insbesondere wenn sich der Projektabschluss auf die Arbeit oder den Beginn der Arbeit an verwandten Projekten auswirkt.</t>
        </is>
      </c>
      <c r="C20" s="48" t="n"/>
      <c r="D20" s="39" t="n"/>
      <c r="E20" s="6" t="n"/>
      <c r="F20" s="1" t="n"/>
      <c r="G20" s="6" t="n"/>
      <c r="H20" s="6" t="n"/>
      <c r="I20" s="6" t="n"/>
      <c r="J20" s="6"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row>
    <row r="21">
      <c r="A21" s="1" t="n"/>
      <c r="B21" s="1" t="n"/>
      <c r="C21" s="1" t="n"/>
      <c r="D21" s="1" t="n"/>
      <c r="E21" s="1" t="n"/>
      <c r="F21" s="1" t="n"/>
      <c r="G21" s="1" t="n"/>
      <c r="H21" s="1" t="n"/>
      <c r="I21" s="1" t="n"/>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c r="FR21" s="1" t="n"/>
      <c r="FS21" s="1" t="n"/>
      <c r="FT21" s="1" t="n"/>
      <c r="FU21" s="1" t="n"/>
      <c r="FV21" s="1" t="n"/>
      <c r="FW21" s="1" t="n"/>
      <c r="FX21" s="1" t="n"/>
      <c r="FY21" s="1" t="n"/>
      <c r="FZ21" s="1" t="n"/>
      <c r="GA21" s="1" t="n"/>
      <c r="GB21" s="1" t="n"/>
      <c r="GC21" s="1" t="n"/>
      <c r="GD21" s="1" t="n"/>
      <c r="GE21" s="1" t="n"/>
      <c r="GF21" s="1" t="n"/>
      <c r="GG21" s="1" t="n"/>
      <c r="GH21" s="1" t="n"/>
      <c r="GI21" s="1" t="n"/>
      <c r="GJ21" s="1" t="n"/>
      <c r="GK21" s="1" t="n"/>
      <c r="GL21" s="1" t="n"/>
      <c r="GM21" s="1" t="n"/>
      <c r="GN21" s="1" t="n"/>
      <c r="GO21" s="1" t="n"/>
      <c r="GP21" s="1" t="n"/>
      <c r="GQ21" s="1" t="n"/>
      <c r="GR21" s="1" t="n"/>
      <c r="GS21" s="1" t="n"/>
      <c r="GT21" s="1" t="n"/>
      <c r="GU21" s="1" t="n"/>
      <c r="GV21" s="1" t="n"/>
      <c r="GW21" s="1" t="n"/>
      <c r="GX21" s="1" t="n"/>
      <c r="GY21" s="1" t="n"/>
      <c r="GZ21" s="1" t="n"/>
      <c r="HA21" s="1" t="n"/>
      <c r="HB21" s="1" t="n"/>
      <c r="HC21" s="1" t="n"/>
      <c r="HD21" s="1" t="n"/>
      <c r="HE21" s="1" t="n"/>
      <c r="HF21" s="1" t="n"/>
      <c r="HG21" s="1" t="n"/>
      <c r="HH21" s="1" t="n"/>
      <c r="HI21" s="1" t="n"/>
      <c r="HJ21" s="1" t="n"/>
      <c r="HK21" s="1" t="n"/>
      <c r="HL21" s="1" t="n"/>
      <c r="HM21" s="1" t="n"/>
      <c r="HN21" s="1" t="n"/>
      <c r="HO21" s="1" t="n"/>
      <c r="HP21" s="1" t="n"/>
      <c r="HQ21" s="1" t="n"/>
      <c r="HR21" s="1" t="n"/>
      <c r="HS21" s="1" t="n"/>
      <c r="HT21" s="1" t="n"/>
      <c r="HU21" s="1" t="n"/>
      <c r="HV21" s="1" t="n"/>
      <c r="HW21" s="1" t="n"/>
      <c r="HX21" s="1" t="n"/>
      <c r="HY21" s="1" t="n"/>
      <c r="HZ21" s="1" t="n"/>
      <c r="IA21" s="1" t="n"/>
      <c r="IB21" s="1" t="n"/>
      <c r="IC21" s="1" t="n"/>
      <c r="ID21" s="1" t="n"/>
      <c r="IE21" s="1" t="n"/>
      <c r="IF21" s="1" t="n"/>
      <c r="IG21" s="1" t="n"/>
      <c r="IH21" s="1" t="n"/>
      <c r="II21" s="1" t="n"/>
      <c r="IJ21" s="1" t="n"/>
      <c r="IK21" s="1" t="n"/>
      <c r="IL21" s="1" t="n"/>
      <c r="IM21" s="1" t="n"/>
      <c r="IN21" s="1" t="n"/>
      <c r="IO21" s="1" t="n"/>
      <c r="IP21" s="1" t="n"/>
      <c r="IQ21" s="1" t="n"/>
      <c r="IR21" s="1" t="n"/>
    </row>
    <row r="22" ht="50" customHeight="1" s="26">
      <c r="B22" s="53" t="inlineStr">
        <is>
          <t>KLICKEN SIE HIER, UM IN SMARTSHEET ZU ERSTELLEN</t>
        </is>
      </c>
      <c r="F22" s="1" t="n"/>
    </row>
    <row r="23">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c r="IA23" s="1" t="n"/>
      <c r="IB23" s="1" t="n"/>
      <c r="IC23" s="1" t="n"/>
      <c r="ID23" s="1" t="n"/>
      <c r="IE23" s="1" t="n"/>
      <c r="IF23" s="1" t="n"/>
      <c r="IG23" s="1" t="n"/>
      <c r="IH23" s="1" t="n"/>
      <c r="II23" s="1" t="n"/>
      <c r="IJ23" s="1" t="n"/>
      <c r="IK23" s="1" t="n"/>
      <c r="IL23" s="1" t="n"/>
      <c r="IM23" s="1" t="n"/>
      <c r="IN23" s="1" t="n"/>
      <c r="IO23" s="1" t="n"/>
      <c r="IP23" s="1" t="n"/>
      <c r="IQ23" s="1" t="n"/>
      <c r="IR23" s="1" t="n"/>
    </row>
    <row r="24">
      <c r="A24" s="1" t="n"/>
      <c r="B24" s="1" t="n"/>
      <c r="C24" s="1" t="n"/>
      <c r="D24" s="1" t="n"/>
      <c r="E24" s="1" t="n"/>
      <c r="F24" s="1" t="n"/>
      <c r="G24" s="1" t="n"/>
      <c r="H24" s="1" t="n"/>
      <c r="I24" s="1"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c r="IA24" s="1" t="n"/>
      <c r="IB24" s="1" t="n"/>
      <c r="IC24" s="1" t="n"/>
      <c r="ID24" s="1" t="n"/>
      <c r="IE24" s="1" t="n"/>
      <c r="IF24" s="1" t="n"/>
      <c r="IG24" s="1" t="n"/>
      <c r="IH24" s="1" t="n"/>
      <c r="II24" s="1" t="n"/>
      <c r="IJ24" s="1" t="n"/>
      <c r="IK24" s="1" t="n"/>
      <c r="IL24" s="1" t="n"/>
      <c r="IM24" s="1" t="n"/>
      <c r="IN24" s="1" t="n"/>
      <c r="IO24" s="1" t="n"/>
      <c r="IP24" s="1" t="n"/>
      <c r="IQ24" s="1" t="n"/>
      <c r="IR24" s="1" t="n"/>
    </row>
    <row r="25">
      <c r="A25" s="1" t="n"/>
      <c r="B25" s="1" t="n"/>
      <c r="C25" s="1" t="n"/>
      <c r="D25" s="1" t="n"/>
      <c r="E25" s="1" t="n"/>
      <c r="F25" s="1" t="n"/>
      <c r="G25" s="1" t="n"/>
      <c r="H25" s="1" t="n"/>
      <c r="I25" s="1" t="n"/>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c r="IA25" s="1" t="n"/>
      <c r="IB25" s="1" t="n"/>
      <c r="IC25" s="1" t="n"/>
      <c r="ID25" s="1" t="n"/>
      <c r="IE25" s="1" t="n"/>
      <c r="IF25" s="1" t="n"/>
      <c r="IG25" s="1" t="n"/>
      <c r="IH25" s="1" t="n"/>
      <c r="II25" s="1" t="n"/>
      <c r="IJ25" s="1" t="n"/>
      <c r="IK25" s="1" t="n"/>
      <c r="IL25" s="1" t="n"/>
      <c r="IM25" s="1" t="n"/>
      <c r="IN25" s="1" t="n"/>
      <c r="IO25" s="1" t="n"/>
      <c r="IP25" s="1" t="n"/>
      <c r="IQ25" s="1" t="n"/>
      <c r="IR25" s="1" t="n"/>
    </row>
    <row r="26">
      <c r="A26" s="1" t="n"/>
      <c r="B26" s="1" t="n"/>
      <c r="C26" s="1" t="n"/>
      <c r="D26" s="1" t="n"/>
      <c r="E26" s="1" t="n"/>
      <c r="F26" s="1" t="n"/>
      <c r="G26" s="1" t="n"/>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c r="IA26" s="1" t="n"/>
      <c r="IB26" s="1" t="n"/>
      <c r="IC26" s="1" t="n"/>
      <c r="ID26" s="1" t="n"/>
      <c r="IE26" s="1" t="n"/>
      <c r="IF26" s="1" t="n"/>
      <c r="IG26" s="1" t="n"/>
      <c r="IH26" s="1" t="n"/>
      <c r="II26" s="1" t="n"/>
      <c r="IJ26" s="1" t="n"/>
      <c r="IK26" s="1" t="n"/>
      <c r="IL26" s="1" t="n"/>
      <c r="IM26" s="1" t="n"/>
      <c r="IN26" s="1" t="n"/>
      <c r="IO26" s="1" t="n"/>
      <c r="IP26" s="1" t="n"/>
      <c r="IQ26" s="1" t="n"/>
      <c r="IR26" s="1" t="n"/>
    </row>
    <row r="27">
      <c r="A27" s="1" t="n"/>
      <c r="B27" s="1" t="n"/>
      <c r="C27" s="1" t="n"/>
      <c r="D27" s="1" t="n"/>
      <c r="E27" s="1" t="n"/>
      <c r="F27" s="1" t="n"/>
      <c r="G27" s="1" t="n"/>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row>
    <row r="28">
      <c r="A28" s="1" t="n"/>
      <c r="B28" s="1" t="n"/>
      <c r="C28" s="1" t="n"/>
      <c r="D28" s="1" t="n"/>
      <c r="E28" s="1" t="n"/>
      <c r="F28" s="1" t="n"/>
      <c r="G28" s="1" t="n"/>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row>
    <row r="29">
      <c r="A29" s="1" t="n"/>
      <c r="B29" s="1" t="n"/>
      <c r="C29" s="1" t="n"/>
      <c r="D29" s="1" t="n"/>
      <c r="E29" s="1" t="n"/>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row>
    <row r="30">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row>
    <row r="31">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row>
    <row r="32">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row>
    <row r="33">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c r="IA42" s="1" t="n"/>
      <c r="IB42" s="1" t="n"/>
      <c r="IC42" s="1" t="n"/>
      <c r="ID42" s="1" t="n"/>
      <c r="IE42" s="1" t="n"/>
      <c r="IF42" s="1" t="n"/>
      <c r="IG42" s="1" t="n"/>
      <c r="IH42" s="1" t="n"/>
      <c r="II42" s="1" t="n"/>
      <c r="IJ42" s="1" t="n"/>
      <c r="IK42" s="1" t="n"/>
      <c r="IL42" s="1" t="n"/>
      <c r="IM42" s="1" t="n"/>
      <c r="IN42" s="1" t="n"/>
      <c r="IO42" s="1" t="n"/>
      <c r="IP42" s="1" t="n"/>
      <c r="IQ42" s="1" t="n"/>
      <c r="IR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row>
    <row r="98">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row>
    <row r="99">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row>
    <row r="100">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row>
    <row r="10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row>
    <row r="102">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row>
    <row r="103">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row>
    <row r="104">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row>
    <row r="105">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row>
    <row r="106">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row>
    <row r="107">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row>
    <row r="108">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row>
    <row r="109">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row>
    <row r="110">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row>
    <row r="11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row>
    <row r="112">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row>
    <row r="113">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row>
    <row r="114">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row>
    <row r="115">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row>
    <row r="116">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row>
    <row r="117">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row>
    <row r="118">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row>
    <row r="119">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row>
    <row r="120">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row>
    <row r="12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row>
    <row r="122">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row>
    <row r="123">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row>
    <row r="124">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row>
    <row r="125">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row>
    <row r="126">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row>
    <row r="127">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row>
    <row r="128">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row>
    <row r="129">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row>
    <row r="130">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row>
    <row r="13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row>
    <row r="132">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row>
    <row r="133">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row>
    <row r="134">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row>
    <row r="135">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row>
    <row r="136">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row>
    <row r="137">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row>
    <row r="138">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row>
    <row r="139">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row>
    <row r="140">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row>
    <row r="14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row>
    <row r="142">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row>
    <row r="143">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row>
    <row r="144">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row>
    <row r="145">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row>
    <row r="146">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row>
    <row r="147">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row>
    <row r="183">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row>
    <row r="184">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row>
    <row r="185">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row>
    <row r="186">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row>
    <row r="187">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row>
    <row r="188">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row>
    <row r="189">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row>
    <row r="190">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row>
    <row r="19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row>
    <row r="192">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row>
    <row r="193">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row>
    <row r="194">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row>
    <row r="195">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row>
    <row r="196">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row>
    <row r="197">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row>
    <row r="198">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row>
    <row r="199">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row>
    <row r="200">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row>
    <row r="20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row>
    <row r="202">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row>
    <row r="203">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row>
    <row r="204">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row>
    <row r="205">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row>
    <row r="206">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row>
    <row r="207">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row>
    <row r="208">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row>
    <row r="209">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row>
    <row r="210">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row>
    <row r="21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row>
    <row r="212">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row>
    <row r="213">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row>
    <row r="214">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row>
    <row r="215">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row>
    <row r="216">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row>
    <row r="217">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row>
    <row r="218">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row>
    <row r="219">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row>
    <row r="220">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row>
    <row r="22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row>
    <row r="222">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row>
    <row r="223">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row>
    <row r="224">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row>
    <row r="225">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row>
    <row r="226">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row>
    <row r="227">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row>
    <row r="228">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row>
    <row r="229">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row>
    <row r="230">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row>
    <row r="23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row>
    <row r="232">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row>
    <row r="233">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row>
    <row r="234">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row>
    <row r="235">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row>
    <row r="236">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row>
    <row r="237">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row>
    <row r="238">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row>
    <row r="239">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row>
    <row r="240">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row>
    <row r="24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row>
    <row r="242">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row>
    <row r="243">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row>
    <row r="244">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row>
    <row r="245">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row>
    <row r="246">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row>
    <row r="247">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row>
    <row r="248">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row>
    <row r="249">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row>
    <row r="250">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row>
    <row r="25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row>
    <row r="252">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row>
    <row r="253">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row>
    <row r="254">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row>
    <row r="255">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row>
    <row r="256">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row>
    <row r="257">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row>
    <row r="258">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row>
    <row r="259">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row>
    <row r="260">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row>
    <row r="26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row>
    <row r="262">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row>
    <row r="263">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row>
    <row r="264">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row>
    <row r="265">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row>
    <row r="266">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row>
    <row r="267">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row>
    <row r="268">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row>
    <row r="269">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row>
    <row r="270">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row>
    <row r="27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row>
    <row r="272">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row>
    <row r="273">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row>
    <row r="274">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row>
    <row r="275">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row>
    <row r="276">
      <c r="A276" s="1" t="n"/>
      <c r="B276" s="1" t="n"/>
      <c r="C276" s="1" t="n"/>
      <c r="D276" s="1"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row>
    <row r="277">
      <c r="A277" s="1" t="n"/>
      <c r="B277" s="1" t="n"/>
      <c r="C277" s="1" t="n"/>
      <c r="D277" s="1"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row>
    <row r="278">
      <c r="A278" s="1" t="n"/>
      <c r="B278" s="1" t="n"/>
      <c r="C278" s="1" t="n"/>
      <c r="D278" s="1"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row>
    <row r="279">
      <c r="A279" s="1" t="n"/>
      <c r="B279" s="1" t="n"/>
      <c r="C279" s="1" t="n"/>
      <c r="D279" s="1"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row>
    <row r="280">
      <c r="A280" s="1" t="n"/>
      <c r="B280" s="1" t="n"/>
      <c r="C280" s="1" t="n"/>
      <c r="D280" s="1"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row>
    <row r="281">
      <c r="A281" s="1" t="n"/>
      <c r="B281" s="1" t="n"/>
      <c r="C281" s="1" t="n"/>
      <c r="D281" s="1"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row>
    <row r="282">
      <c r="A282" s="1" t="n"/>
      <c r="B282" s="1" t="n"/>
      <c r="C282" s="1" t="n"/>
      <c r="D282" s="1"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row>
    <row r="283">
      <c r="A283" s="1" t="n"/>
      <c r="B283" s="1" t="n"/>
      <c r="C283" s="1" t="n"/>
      <c r="D283" s="1"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row>
    <row r="284">
      <c r="A284" s="1" t="n"/>
      <c r="B284" s="1" t="n"/>
      <c r="C284" s="1" t="n"/>
      <c r="D284" s="1"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row>
    <row r="285">
      <c r="A285" s="1" t="n"/>
      <c r="B285" s="1" t="n"/>
      <c r="C285" s="1" t="n"/>
      <c r="D285" s="1"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row>
    <row r="286">
      <c r="A286" s="1" t="n"/>
      <c r="B286" s="1" t="n"/>
      <c r="C286" s="1" t="n"/>
      <c r="D286" s="1"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row>
    <row r="287">
      <c r="A287" s="1" t="n"/>
      <c r="B287" s="1" t="n"/>
      <c r="C287" s="1" t="n"/>
      <c r="D287" s="1"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row>
    <row r="288">
      <c r="A288" s="1" t="n"/>
      <c r="B288" s="1" t="n"/>
      <c r="C288" s="1" t="n"/>
      <c r="D288" s="1"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row>
    <row r="289">
      <c r="A289" s="1" t="n"/>
      <c r="B289" s="1" t="n"/>
      <c r="C289" s="1" t="n"/>
      <c r="D289" s="1"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row>
    <row r="290">
      <c r="A290" s="1" t="n"/>
      <c r="B290" s="1" t="n"/>
      <c r="C290" s="1" t="n"/>
      <c r="D290" s="1"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row>
    <row r="291">
      <c r="A291" s="1" t="n"/>
      <c r="B291" s="1" t="n"/>
      <c r="C291" s="1" t="n"/>
      <c r="D291" s="1"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row>
    <row r="292">
      <c r="A292" s="1" t="n"/>
      <c r="B292" s="1" t="n"/>
      <c r="C292" s="1" t="n"/>
      <c r="D292" s="1"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row>
    <row r="293">
      <c r="A293" s="1" t="n"/>
      <c r="B293" s="1" t="n"/>
      <c r="C293" s="1" t="n"/>
      <c r="D293" s="1"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row>
    <row r="294">
      <c r="A294" s="1" t="n"/>
      <c r="B294" s="1" t="n"/>
      <c r="C294" s="1" t="n"/>
      <c r="D294" s="1"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row>
    <row r="295">
      <c r="A295" s="1" t="n"/>
      <c r="B295" s="1" t="n"/>
      <c r="C295" s="1" t="n"/>
      <c r="D295" s="1"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row>
    <row r="296">
      <c r="A296" s="1" t="n"/>
      <c r="B296" s="1" t="n"/>
      <c r="C296" s="1" t="n"/>
      <c r="D296" s="1"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row>
    <row r="297">
      <c r="A297" s="1" t="n"/>
      <c r="B297" s="1" t="n"/>
      <c r="C297" s="1" t="n"/>
      <c r="D297" s="1"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row>
    <row r="298">
      <c r="A298" s="1" t="n"/>
      <c r="B298" s="1" t="n"/>
      <c r="C298" s="1" t="n"/>
      <c r="D298" s="1"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row>
    <row r="299">
      <c r="A299" s="1" t="n"/>
      <c r="B299" s="1" t="n"/>
      <c r="C299" s="1" t="n"/>
      <c r="D299" s="1"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row>
    <row r="300">
      <c r="A300" s="1" t="n"/>
      <c r="B300" s="1" t="n"/>
      <c r="C300" s="1" t="n"/>
      <c r="D300" s="1"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row>
    <row r="301">
      <c r="A301" s="1" t="n"/>
      <c r="B301" s="1" t="n"/>
      <c r="C301" s="1" t="n"/>
      <c r="D301" s="1"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row>
    <row r="302">
      <c r="A302" s="1" t="n"/>
      <c r="B302" s="1" t="n"/>
      <c r="C302" s="1" t="n"/>
      <c r="D302" s="1"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row>
    <row r="303">
      <c r="A303" s="1" t="n"/>
      <c r="B303" s="1" t="n"/>
      <c r="C303" s="1" t="n"/>
      <c r="D303" s="1"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row>
    <row r="304">
      <c r="A304" s="1" t="n"/>
      <c r="B304" s="1" t="n"/>
      <c r="C304" s="1" t="n"/>
      <c r="D304" s="1"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row>
    <row r="305">
      <c r="A305" s="1" t="n"/>
      <c r="B305" s="1" t="n"/>
      <c r="C305" s="1" t="n"/>
      <c r="D305" s="1"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row>
    <row r="306">
      <c r="A306" s="1" t="n"/>
      <c r="B306" s="1" t="n"/>
      <c r="C306" s="1" t="n"/>
      <c r="D306" s="1"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row>
    <row r="307">
      <c r="A307" s="1" t="n"/>
      <c r="B307" s="1" t="n"/>
      <c r="C307" s="1" t="n"/>
      <c r="D307" s="1"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row>
    <row r="308">
      <c r="A308" s="1" t="n"/>
      <c r="B308" s="1" t="n"/>
      <c r="C308" s="1" t="n"/>
      <c r="D308" s="1"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row>
    <row r="309">
      <c r="A309" s="1" t="n"/>
      <c r="B309" s="1" t="n"/>
      <c r="C309" s="1" t="n"/>
      <c r="D309" s="1"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row>
    <row r="310">
      <c r="A310" s="1" t="n"/>
      <c r="B310" s="1" t="n"/>
      <c r="C310" s="1" t="n"/>
      <c r="D310" s="1"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row>
    <row r="311">
      <c r="A311" s="1" t="n"/>
      <c r="B311" s="1" t="n"/>
      <c r="C311" s="1" t="n"/>
      <c r="D311" s="1"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row>
    <row r="312">
      <c r="A312" s="1" t="n"/>
      <c r="B312" s="1" t="n"/>
      <c r="C312" s="1" t="n"/>
      <c r="D312" s="1"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row>
    <row r="313">
      <c r="A313" s="1" t="n"/>
      <c r="B313" s="1" t="n"/>
      <c r="C313" s="1" t="n"/>
      <c r="D313" s="1"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row>
    <row r="314">
      <c r="A314" s="1" t="n"/>
      <c r="B314" s="1" t="n"/>
      <c r="C314" s="1" t="n"/>
      <c r="D314" s="1"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row>
    <row r="315">
      <c r="A315" s="1" t="n"/>
      <c r="B315" s="1" t="n"/>
      <c r="C315" s="1" t="n"/>
      <c r="D315" s="1"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row>
    <row r="316">
      <c r="A316" s="1" t="n"/>
      <c r="B316" s="1" t="n"/>
      <c r="C316" s="1" t="n"/>
      <c r="D316" s="1"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row>
    <row r="317">
      <c r="A317" s="1" t="n"/>
      <c r="B317" s="1" t="n"/>
      <c r="C317" s="1" t="n"/>
      <c r="D317" s="1"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row>
    <row r="318">
      <c r="A318" s="1" t="n"/>
      <c r="B318" s="1" t="n"/>
      <c r="C318" s="1" t="n"/>
      <c r="D318" s="1"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row>
    <row r="319">
      <c r="A319" s="1" t="n"/>
      <c r="B319" s="1" t="n"/>
      <c r="C319" s="1" t="n"/>
      <c r="D319" s="1"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row>
    <row r="320">
      <c r="A320" s="1" t="n"/>
      <c r="B320" s="1" t="n"/>
      <c r="C320" s="1" t="n"/>
      <c r="D320" s="1"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row>
    <row r="321">
      <c r="A321" s="1" t="n"/>
      <c r="B321" s="1" t="n"/>
      <c r="C321" s="1" t="n"/>
      <c r="D321" s="1"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row>
    <row r="322">
      <c r="A322" s="1" t="n"/>
      <c r="B322" s="1" t="n"/>
      <c r="C322" s="1" t="n"/>
      <c r="D322" s="1"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row>
    <row r="323">
      <c r="A323" s="1" t="n"/>
      <c r="B323" s="1" t="n"/>
      <c r="C323" s="1" t="n"/>
      <c r="D323" s="1"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row>
    <row r="324">
      <c r="A324" s="1" t="n"/>
      <c r="B324" s="1" t="n"/>
      <c r="C324" s="1" t="n"/>
      <c r="D324" s="1"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row>
    <row r="325">
      <c r="A325" s="1" t="n"/>
      <c r="B325" s="1" t="n"/>
      <c r="C325" s="1" t="n"/>
      <c r="D325" s="1"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row>
    <row r="326">
      <c r="A326" s="1" t="n"/>
      <c r="B326" s="1" t="n"/>
      <c r="C326" s="1" t="n"/>
      <c r="D326" s="1"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row>
    <row r="327">
      <c r="A327" s="1" t="n"/>
      <c r="B327" s="1" t="n"/>
      <c r="C327" s="1" t="n"/>
      <c r="D327" s="1"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row>
    <row r="328">
      <c r="A328" s="1" t="n"/>
      <c r="B328" s="1" t="n"/>
      <c r="C328" s="1" t="n"/>
      <c r="D328" s="1"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row>
    <row r="329">
      <c r="A329" s="1" t="n"/>
      <c r="B329" s="1" t="n"/>
      <c r="C329" s="1" t="n"/>
      <c r="D329" s="1"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row>
    <row r="330">
      <c r="A330" s="1" t="n"/>
      <c r="B330" s="1" t="n"/>
      <c r="C330" s="1" t="n"/>
      <c r="D330" s="1"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row>
    <row r="331">
      <c r="A331" s="1" t="n"/>
      <c r="B331" s="1" t="n"/>
      <c r="C331" s="1" t="n"/>
      <c r="D331" s="1"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row>
    <row r="332">
      <c r="A332" s="1" t="n"/>
      <c r="B332" s="1" t="n"/>
      <c r="C332" s="1" t="n"/>
      <c r="D332" s="1"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row>
    <row r="333">
      <c r="A333" s="1" t="n"/>
      <c r="B333" s="1" t="n"/>
      <c r="C333" s="1" t="n"/>
      <c r="D333" s="1"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row>
    <row r="334">
      <c r="A334" s="1" t="n"/>
      <c r="B334" s="1" t="n"/>
      <c r="C334" s="1" t="n"/>
      <c r="D334" s="1"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row>
    <row r="335">
      <c r="A335" s="1" t="n"/>
      <c r="B335" s="1" t="n"/>
      <c r="C335" s="1" t="n"/>
      <c r="D335" s="1"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row>
    <row r="336">
      <c r="A336" s="1" t="n"/>
      <c r="B336" s="1" t="n"/>
      <c r="C336" s="1" t="n"/>
      <c r="D336" s="1"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row>
    <row r="337">
      <c r="A337" s="1" t="n"/>
      <c r="B337" s="1" t="n"/>
      <c r="C337" s="1" t="n"/>
      <c r="D337" s="1"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row>
    <row r="338">
      <c r="A338" s="1" t="n"/>
      <c r="B338" s="1" t="n"/>
      <c r="C338" s="1" t="n"/>
      <c r="D338" s="1"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row>
    <row r="339">
      <c r="A339" s="1" t="n"/>
      <c r="B339" s="1" t="n"/>
      <c r="C339" s="1" t="n"/>
      <c r="D339" s="1"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row>
    <row r="340">
      <c r="A340" s="1" t="n"/>
      <c r="B340" s="1" t="n"/>
      <c r="C340" s="1" t="n"/>
      <c r="D340" s="1"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row>
    <row r="341">
      <c r="A341" s="1" t="n"/>
      <c r="B341" s="1" t="n"/>
      <c r="C341" s="1" t="n"/>
      <c r="D341" s="1"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row>
    <row r="342">
      <c r="A342" s="1" t="n"/>
      <c r="B342" s="1" t="n"/>
      <c r="C342" s="1" t="n"/>
      <c r="D342" s="1"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row>
    <row r="343">
      <c r="A343" s="1" t="n"/>
      <c r="B343" s="1" t="n"/>
      <c r="C343" s="1" t="n"/>
      <c r="D343" s="1"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row>
    <row r="344">
      <c r="A344" s="1" t="n"/>
      <c r="B344" s="1" t="n"/>
      <c r="C344" s="1" t="n"/>
      <c r="D344" s="1"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row>
    <row r="345">
      <c r="A345" s="1" t="n"/>
      <c r="B345" s="1" t="n"/>
      <c r="C345" s="1" t="n"/>
      <c r="D345" s="1"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row>
    <row r="346">
      <c r="A346" s="1" t="n"/>
      <c r="B346" s="1" t="n"/>
      <c r="C346" s="1" t="n"/>
      <c r="D346" s="1"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row>
    <row r="347">
      <c r="A347" s="1" t="n"/>
      <c r="B347" s="1" t="n"/>
      <c r="C347" s="1" t="n"/>
      <c r="D347" s="1"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row>
    <row r="348">
      <c r="A348" s="1" t="n"/>
      <c r="B348" s="1" t="n"/>
      <c r="C348" s="1" t="n"/>
      <c r="D348" s="1"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row>
    <row r="349">
      <c r="A349" s="1" t="n"/>
      <c r="B349" s="1" t="n"/>
      <c r="C349" s="1" t="n"/>
      <c r="D349" s="1"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row>
    <row r="350">
      <c r="A350" s="1" t="n"/>
      <c r="B350" s="1" t="n"/>
      <c r="C350" s="1" t="n"/>
      <c r="D350" s="1"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row>
    <row r="351">
      <c r="A351" s="1" t="n"/>
      <c r="B351" s="1" t="n"/>
      <c r="C351" s="1" t="n"/>
      <c r="D351" s="1"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row>
    <row r="352">
      <c r="A352" s="1" t="n"/>
      <c r="B352" s="1" t="n"/>
      <c r="C352" s="1" t="n"/>
      <c r="D352" s="1"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row>
    <row r="353">
      <c r="A353" s="1" t="n"/>
      <c r="B353" s="1" t="n"/>
      <c r="C353" s="1" t="n"/>
      <c r="D353" s="1"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row>
    <row r="354">
      <c r="A354" s="1" t="n"/>
      <c r="B354" s="1" t="n"/>
      <c r="C354" s="1" t="n"/>
      <c r="D354" s="1"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row>
    <row r="355">
      <c r="A355" s="1" t="n"/>
      <c r="B355" s="1" t="n"/>
      <c r="C355" s="1" t="n"/>
      <c r="D355" s="1"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row>
    <row r="356">
      <c r="A356" s="1" t="n"/>
      <c r="B356" s="1" t="n"/>
      <c r="C356" s="1" t="n"/>
      <c r="D356" s="1"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row>
    <row r="357">
      <c r="A357" s="1" t="n"/>
      <c r="B357" s="1" t="n"/>
      <c r="C357" s="1" t="n"/>
      <c r="D357" s="1"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row>
    <row r="358">
      <c r="A358" s="1" t="n"/>
      <c r="B358" s="1" t="n"/>
      <c r="C358" s="1" t="n"/>
      <c r="D358" s="1"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row>
    <row r="359">
      <c r="A359" s="1" t="n"/>
      <c r="B359" s="1" t="n"/>
      <c r="C359" s="1" t="n"/>
      <c r="D359" s="1"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row>
    <row r="360">
      <c r="A360" s="1" t="n"/>
      <c r="B360" s="1" t="n"/>
      <c r="C360" s="1" t="n"/>
      <c r="D360" s="1"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row>
    <row r="361">
      <c r="A361" s="1" t="n"/>
      <c r="B361" s="1" t="n"/>
      <c r="C361" s="1" t="n"/>
      <c r="D361" s="1"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row>
    <row r="362">
      <c r="A362" s="1" t="n"/>
      <c r="B362" s="1" t="n"/>
      <c r="C362" s="1" t="n"/>
      <c r="D362" s="1"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row>
    <row r="363">
      <c r="A363" s="1" t="n"/>
      <c r="B363" s="1" t="n"/>
      <c r="C363" s="1" t="n"/>
      <c r="D363" s="1"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row>
    <row r="364">
      <c r="A364" s="1" t="n"/>
      <c r="B364" s="1" t="n"/>
      <c r="C364" s="1" t="n"/>
      <c r="D364" s="1"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row>
    <row r="365">
      <c r="A365" s="1" t="n"/>
      <c r="B365" s="1" t="n"/>
      <c r="C365" s="1" t="n"/>
      <c r="D365" s="1"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row>
    <row r="366">
      <c r="A366" s="1" t="n"/>
      <c r="B366" s="1" t="n"/>
      <c r="C366" s="1" t="n"/>
      <c r="D366" s="1"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row>
    <row r="367">
      <c r="A367" s="1" t="n"/>
      <c r="B367" s="1" t="n"/>
      <c r="C367" s="1" t="n"/>
      <c r="D367" s="1"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row>
    <row r="368">
      <c r="A368" s="1" t="n"/>
      <c r="B368" s="1" t="n"/>
      <c r="C368" s="1" t="n"/>
      <c r="D368" s="1"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row>
    <row r="369">
      <c r="A369" s="1" t="n"/>
      <c r="B369" s="1" t="n"/>
      <c r="C369" s="1" t="n"/>
      <c r="D369" s="1"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row>
    <row r="370">
      <c r="A370" s="1" t="n"/>
      <c r="B370" s="1" t="n"/>
      <c r="C370" s="1" t="n"/>
      <c r="D370" s="1"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row>
    <row r="371">
      <c r="A371" s="1" t="n"/>
      <c r="B371" s="1" t="n"/>
      <c r="C371" s="1" t="n"/>
      <c r="D371" s="1"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row>
    <row r="372">
      <c r="A372" s="1" t="n"/>
      <c r="B372" s="1" t="n"/>
      <c r="C372" s="1" t="n"/>
      <c r="D372" s="1"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row>
    <row r="373">
      <c r="A373" s="1" t="n"/>
      <c r="B373" s="1" t="n"/>
      <c r="C373" s="1" t="n"/>
      <c r="D373" s="1"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row>
    <row r="374">
      <c r="A374" s="1" t="n"/>
      <c r="B374" s="1" t="n"/>
      <c r="C374" s="1" t="n"/>
      <c r="D374" s="1"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row>
    <row r="375">
      <c r="A375" s="1" t="n"/>
      <c r="B375" s="1" t="n"/>
      <c r="C375" s="1" t="n"/>
      <c r="D375" s="1"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row>
    <row r="376">
      <c r="A376" s="1" t="n"/>
      <c r="B376" s="1" t="n"/>
      <c r="C376" s="1" t="n"/>
      <c r="D376" s="1"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c r="IY376" s="1" t="n"/>
      <c r="IZ376" s="1" t="n"/>
      <c r="JA376" s="1" t="n"/>
      <c r="JB376" s="1" t="n"/>
      <c r="JC376" s="1" t="n"/>
      <c r="JD376" s="1" t="n"/>
      <c r="JE376" s="1" t="n"/>
      <c r="JF376" s="1" t="n"/>
      <c r="JG376" s="1" t="n"/>
      <c r="JH376" s="1" t="n"/>
      <c r="JI376" s="1" t="n"/>
      <c r="JJ376" s="1" t="n"/>
      <c r="JK376" s="1" t="n"/>
      <c r="JL376" s="1" t="n"/>
      <c r="JM376" s="1" t="n"/>
      <c r="JN376" s="1" t="n"/>
      <c r="JO376" s="1" t="n"/>
      <c r="JP376" s="1" t="n"/>
    </row>
    <row r="377">
      <c r="A377" s="1" t="n"/>
      <c r="B377" s="1" t="n"/>
      <c r="C377" s="1" t="n"/>
      <c r="D377" s="1"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c r="IY377" s="1" t="n"/>
      <c r="IZ377" s="1" t="n"/>
      <c r="JA377" s="1" t="n"/>
      <c r="JB377" s="1" t="n"/>
      <c r="JC377" s="1" t="n"/>
      <c r="JD377" s="1" t="n"/>
      <c r="JE377" s="1" t="n"/>
      <c r="JF377" s="1" t="n"/>
      <c r="JG377" s="1" t="n"/>
      <c r="JH377" s="1" t="n"/>
      <c r="JI377" s="1" t="n"/>
      <c r="JJ377" s="1" t="n"/>
      <c r="JK377" s="1" t="n"/>
      <c r="JL377" s="1" t="n"/>
      <c r="JM377" s="1" t="n"/>
      <c r="JN377" s="1" t="n"/>
      <c r="JO377" s="1" t="n"/>
      <c r="JP377" s="1" t="n"/>
    </row>
    <row r="378">
      <c r="A378" s="1" t="n"/>
      <c r="B378" s="1" t="n"/>
      <c r="C378" s="1" t="n"/>
      <c r="D378" s="1"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c r="IY378" s="1" t="n"/>
      <c r="IZ378" s="1" t="n"/>
      <c r="JA378" s="1" t="n"/>
      <c r="JB378" s="1" t="n"/>
      <c r="JC378" s="1" t="n"/>
      <c r="JD378" s="1" t="n"/>
      <c r="JE378" s="1" t="n"/>
      <c r="JF378" s="1" t="n"/>
      <c r="JG378" s="1" t="n"/>
      <c r="JH378" s="1" t="n"/>
      <c r="JI378" s="1" t="n"/>
      <c r="JJ378" s="1" t="n"/>
      <c r="JK378" s="1" t="n"/>
      <c r="JL378" s="1" t="n"/>
      <c r="JM378" s="1" t="n"/>
      <c r="JN378" s="1" t="n"/>
      <c r="JO378" s="1" t="n"/>
      <c r="JP378" s="1" t="n"/>
    </row>
    <row r="379">
      <c r="A379" s="1" t="n"/>
      <c r="B379" s="1" t="n"/>
      <c r="C379" s="1" t="n"/>
      <c r="D379" s="1"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c r="IY379" s="1" t="n"/>
      <c r="IZ379" s="1" t="n"/>
      <c r="JA379" s="1" t="n"/>
      <c r="JB379" s="1" t="n"/>
      <c r="JC379" s="1" t="n"/>
      <c r="JD379" s="1" t="n"/>
      <c r="JE379" s="1" t="n"/>
      <c r="JF379" s="1" t="n"/>
      <c r="JG379" s="1" t="n"/>
      <c r="JH379" s="1" t="n"/>
      <c r="JI379" s="1" t="n"/>
      <c r="JJ379" s="1" t="n"/>
      <c r="JK379" s="1" t="n"/>
      <c r="JL379" s="1" t="n"/>
      <c r="JM379" s="1" t="n"/>
      <c r="JN379" s="1" t="n"/>
      <c r="JO379" s="1" t="n"/>
      <c r="JP379" s="1" t="n"/>
    </row>
    <row r="380">
      <c r="A380" s="1" t="n"/>
      <c r="B380" s="1" t="n"/>
      <c r="C380" s="1" t="n"/>
      <c r="D380" s="1"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row>
    <row r="381">
      <c r="A381" s="1" t="n"/>
      <c r="B381" s="1" t="n"/>
      <c r="C381" s="1" t="n"/>
      <c r="D381" s="1"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row>
    <row r="382">
      <c r="A382" s="1" t="n"/>
      <c r="B382" s="1" t="n"/>
      <c r="C382" s="1" t="n"/>
      <c r="D382" s="1"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row>
    <row r="383">
      <c r="A383" s="1" t="n"/>
      <c r="B383" s="1" t="n"/>
      <c r="C383" s="1" t="n"/>
      <c r="D383" s="1"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row>
    <row r="384">
      <c r="A384" s="1" t="n"/>
      <c r="B384" s="1" t="n"/>
      <c r="C384" s="1" t="n"/>
      <c r="D384" s="1"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row>
    <row r="385">
      <c r="A385" s="1" t="n"/>
      <c r="B385" s="1" t="n"/>
      <c r="C385" s="1" t="n"/>
      <c r="D385" s="1"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row>
    <row r="386">
      <c r="A386" s="1" t="n"/>
      <c r="B386" s="1" t="n"/>
      <c r="C386" s="1" t="n"/>
      <c r="D386" s="1"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row>
    <row r="387">
      <c r="A387" s="1" t="n"/>
      <c r="B387" s="1" t="n"/>
      <c r="C387" s="1" t="n"/>
      <c r="D387" s="1"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row>
    <row r="388">
      <c r="A388" s="1" t="n"/>
      <c r="B388" s="1" t="n"/>
      <c r="C388" s="1" t="n"/>
      <c r="D388" s="1"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row>
    <row r="389">
      <c r="A389" s="1" t="n"/>
      <c r="B389" s="1" t="n"/>
      <c r="C389" s="1" t="n"/>
      <c r="D389" s="1"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row>
    <row r="390">
      <c r="A390" s="1" t="n"/>
      <c r="B390" s="1" t="n"/>
      <c r="C390" s="1" t="n"/>
      <c r="D390" s="1"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row>
    <row r="391">
      <c r="A391" s="1" t="n"/>
      <c r="B391" s="1" t="n"/>
      <c r="C391" s="1" t="n"/>
      <c r="D391" s="1"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row>
    <row r="392">
      <c r="A392" s="1" t="n"/>
      <c r="B392" s="1" t="n"/>
      <c r="C392" s="1" t="n"/>
      <c r="D392" s="1"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row>
    <row r="393">
      <c r="A393" s="1" t="n"/>
      <c r="B393" s="1" t="n"/>
      <c r="C393" s="1" t="n"/>
      <c r="D393" s="1"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row>
    <row r="394">
      <c r="A394" s="1" t="n"/>
      <c r="B394" s="1" t="n"/>
      <c r="C394" s="1" t="n"/>
      <c r="D394" s="1"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row>
    <row r="395">
      <c r="A395" s="1" t="n"/>
      <c r="B395" s="1" t="n"/>
      <c r="C395" s="1" t="n"/>
      <c r="D395" s="1"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row>
    <row r="396">
      <c r="A396" s="1" t="n"/>
      <c r="B396" s="1" t="n"/>
      <c r="C396" s="1" t="n"/>
      <c r="D396" s="1"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row>
    <row r="397">
      <c r="A397" s="1" t="n"/>
      <c r="B397" s="1" t="n"/>
      <c r="C397" s="1" t="n"/>
      <c r="D397" s="1"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row>
    <row r="398">
      <c r="A398" s="1" t="n"/>
      <c r="B398" s="1" t="n"/>
      <c r="C398" s="1" t="n"/>
      <c r="D398" s="1"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row>
    <row r="399">
      <c r="A399" s="1" t="n"/>
      <c r="B399" s="1" t="n"/>
      <c r="C399" s="1" t="n"/>
      <c r="D399" s="1"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row>
    <row r="400">
      <c r="A400" s="1" t="n"/>
      <c r="B400" s="1" t="n"/>
      <c r="C400" s="1" t="n"/>
      <c r="D400" s="1"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row>
    <row r="401">
      <c r="A401" s="1" t="n"/>
      <c r="B401" s="1" t="n"/>
      <c r="C401" s="1" t="n"/>
      <c r="D401" s="1"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row>
    <row r="402">
      <c r="A402" s="1" t="n"/>
      <c r="B402" s="1" t="n"/>
      <c r="C402" s="1" t="n"/>
      <c r="D402" s="1"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row>
    <row r="403">
      <c r="A403" s="1" t="n"/>
      <c r="B403" s="1" t="n"/>
      <c r="C403" s="1" t="n"/>
      <c r="D403" s="1"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row>
    <row r="404">
      <c r="A404" s="1" t="n"/>
      <c r="B404" s="1" t="n"/>
      <c r="C404" s="1" t="n"/>
      <c r="D404" s="1"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row>
    <row r="405">
      <c r="A405" s="1" t="n"/>
      <c r="B405" s="1" t="n"/>
      <c r="C405" s="1" t="n"/>
      <c r="D405" s="1"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row>
    <row r="406">
      <c r="A406" s="1" t="n"/>
      <c r="B406" s="1" t="n"/>
      <c r="C406" s="1" t="n"/>
      <c r="D406" s="1"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row>
    <row r="407">
      <c r="A407" s="1" t="n"/>
      <c r="B407" s="1" t="n"/>
      <c r="C407" s="1" t="n"/>
      <c r="D407" s="1"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row>
    <row r="408">
      <c r="A408" s="1" t="n"/>
      <c r="B408" s="1" t="n"/>
      <c r="C408" s="1" t="n"/>
      <c r="D408" s="1"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row>
    <row r="409">
      <c r="A409" s="1" t="n"/>
      <c r="B409" s="1" t="n"/>
      <c r="C409" s="1" t="n"/>
      <c r="D409" s="1"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row>
    <row r="410">
      <c r="A410" s="1" t="n"/>
      <c r="B410" s="1" t="n"/>
      <c r="C410" s="1" t="n"/>
      <c r="D410" s="1"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row>
    <row r="411">
      <c r="A411" s="1" t="n"/>
      <c r="B411" s="1" t="n"/>
      <c r="C411" s="1" t="n"/>
      <c r="D411" s="1"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row>
    <row r="412">
      <c r="A412" s="1" t="n"/>
      <c r="B412" s="1" t="n"/>
      <c r="C412" s="1" t="n"/>
      <c r="D412" s="1"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row>
    <row r="413">
      <c r="A413" s="1" t="n"/>
      <c r="B413" s="1" t="n"/>
      <c r="C413" s="1" t="n"/>
      <c r="D413" s="1"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row>
    <row r="414">
      <c r="A414" s="1" t="n"/>
      <c r="B414" s="1" t="n"/>
      <c r="C414" s="1" t="n"/>
      <c r="D414" s="1"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row>
    <row r="415">
      <c r="A415" s="1" t="n"/>
      <c r="B415" s="1" t="n"/>
      <c r="C415" s="1" t="n"/>
      <c r="D415" s="1"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row>
    <row r="416">
      <c r="A416" s="1" t="n"/>
      <c r="B416" s="1" t="n"/>
      <c r="C416" s="1" t="n"/>
      <c r="D416" s="1"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row>
    <row r="417">
      <c r="A417" s="1" t="n"/>
      <c r="B417" s="1" t="n"/>
      <c r="C417" s="1" t="n"/>
      <c r="D417" s="1"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row>
    <row r="418">
      <c r="A418" s="1" t="n"/>
      <c r="B418" s="1" t="n"/>
      <c r="C418" s="1" t="n"/>
      <c r="D418" s="1"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row>
    <row r="419">
      <c r="A419" s="1" t="n"/>
      <c r="B419" s="1" t="n"/>
      <c r="C419" s="1" t="n"/>
      <c r="D419" s="1"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row>
    <row r="420">
      <c r="A420" s="1" t="n"/>
      <c r="B420" s="1" t="n"/>
      <c r="C420" s="1" t="n"/>
      <c r="D420" s="1"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row>
    <row r="421">
      <c r="A421" s="1" t="n"/>
      <c r="B421" s="1" t="n"/>
      <c r="C421" s="1" t="n"/>
      <c r="D421" s="1"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row>
    <row r="422">
      <c r="A422" s="1" t="n"/>
      <c r="B422" s="1" t="n"/>
      <c r="C422" s="1" t="n"/>
      <c r="D422" s="1"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row>
    <row r="423">
      <c r="A423" s="1" t="n"/>
      <c r="B423" s="1" t="n"/>
      <c r="C423" s="1" t="n"/>
      <c r="D423" s="1"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row>
    <row r="424">
      <c r="A424" s="1" t="n"/>
      <c r="B424" s="1" t="n"/>
      <c r="C424" s="1" t="n"/>
      <c r="D424" s="1"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row>
    <row r="425">
      <c r="A425" s="1" t="n"/>
      <c r="B425" s="1" t="n"/>
      <c r="C425" s="1" t="n"/>
      <c r="D425" s="1"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row>
    <row r="426">
      <c r="A426" s="1" t="n"/>
      <c r="B426" s="1" t="n"/>
      <c r="C426" s="1" t="n"/>
      <c r="D426" s="1"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row>
    <row r="427">
      <c r="A427" s="1" t="n"/>
      <c r="B427" s="1" t="n"/>
      <c r="C427" s="1" t="n"/>
      <c r="D427" s="1"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row>
    <row r="428">
      <c r="A428" s="1" t="n"/>
      <c r="B428" s="1" t="n"/>
      <c r="C428" s="1" t="n"/>
      <c r="D428" s="1"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row>
    <row r="429">
      <c r="A429" s="1" t="n"/>
      <c r="B429" s="1" t="n"/>
      <c r="C429" s="1" t="n"/>
      <c r="D429" s="1"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row>
    <row r="430">
      <c r="A430" s="1" t="n"/>
      <c r="B430" s="1" t="n"/>
      <c r="C430" s="1" t="n"/>
      <c r="D430" s="1"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row>
    <row r="431">
      <c r="A431" s="1" t="n"/>
      <c r="B431" s="1" t="n"/>
      <c r="C431" s="1" t="n"/>
      <c r="D431" s="1"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row>
    <row r="432">
      <c r="A432" s="1" t="n"/>
      <c r="B432" s="1" t="n"/>
      <c r="C432" s="1" t="n"/>
      <c r="D432" s="1"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row>
    <row r="433">
      <c r="A433" s="1" t="n"/>
      <c r="B433" s="1" t="n"/>
      <c r="C433" s="1" t="n"/>
      <c r="D433" s="1"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row>
    <row r="434">
      <c r="A434" s="1" t="n"/>
      <c r="B434" s="1" t="n"/>
      <c r="C434" s="1" t="n"/>
      <c r="D434" s="1"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row>
    <row r="435">
      <c r="A435" s="1" t="n"/>
      <c r="B435" s="1" t="n"/>
      <c r="C435" s="1" t="n"/>
      <c r="D435" s="1"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row>
    <row r="436">
      <c r="A436" s="1" t="n"/>
      <c r="B436" s="1" t="n"/>
      <c r="C436" s="1" t="n"/>
      <c r="D436" s="1"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row>
    <row r="437">
      <c r="A437" s="1" t="n"/>
      <c r="B437" s="1" t="n"/>
      <c r="C437" s="1" t="n"/>
      <c r="D437" s="1"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row>
    <row r="438">
      <c r="A438" s="1" t="n"/>
      <c r="B438" s="1" t="n"/>
      <c r="C438" s="1" t="n"/>
      <c r="D438" s="1"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row>
    <row r="439">
      <c r="A439" s="1" t="n"/>
      <c r="B439" s="1" t="n"/>
      <c r="C439" s="1" t="n"/>
      <c r="D439" s="1"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row>
    <row r="440">
      <c r="A440" s="1" t="n"/>
      <c r="B440" s="1" t="n"/>
      <c r="C440" s="1" t="n"/>
      <c r="D440" s="1"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row>
    <row r="441">
      <c r="A441" s="1" t="n"/>
      <c r="B441" s="1" t="n"/>
      <c r="C441" s="1" t="n"/>
      <c r="D441" s="1"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row>
    <row r="442">
      <c r="A442" s="1" t="n"/>
      <c r="B442" s="1" t="n"/>
      <c r="C442" s="1" t="n"/>
      <c r="D442" s="1"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row>
    <row r="443">
      <c r="A443" s="1" t="n"/>
      <c r="B443" s="1" t="n"/>
      <c r="C443" s="1" t="n"/>
      <c r="D443" s="1"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row>
    <row r="444">
      <c r="A444" s="1" t="n"/>
      <c r="B444" s="1" t="n"/>
      <c r="C444" s="1" t="n"/>
      <c r="D444" s="1"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row>
    <row r="445">
      <c r="A445" s="1" t="n"/>
      <c r="B445" s="1" t="n"/>
      <c r="C445" s="1" t="n"/>
      <c r="D445" s="1"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row>
    <row r="446">
      <c r="A446" s="1" t="n"/>
      <c r="B446" s="1" t="n"/>
      <c r="C446" s="1" t="n"/>
      <c r="D446" s="1"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row>
    <row r="447">
      <c r="A447" s="1" t="n"/>
      <c r="B447" s="1" t="n"/>
      <c r="C447" s="1" t="n"/>
      <c r="D447" s="1"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row>
    <row r="448">
      <c r="A448" s="1" t="n"/>
      <c r="B448" s="1" t="n"/>
      <c r="C448" s="1" t="n"/>
      <c r="D448" s="1"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row>
    <row r="449">
      <c r="A449" s="1" t="n"/>
      <c r="B449" s="1" t="n"/>
      <c r="C449" s="1" t="n"/>
      <c r="D449" s="1"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row>
    <row r="450">
      <c r="A450" s="1" t="n"/>
      <c r="B450" s="1" t="n"/>
      <c r="C450" s="1" t="n"/>
      <c r="D450" s="1"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row>
    <row r="451">
      <c r="A451" s="1" t="n"/>
      <c r="B451" s="1" t="n"/>
      <c r="C451" s="1" t="n"/>
      <c r="D451" s="1"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row>
    <row r="452">
      <c r="A452" s="1" t="n"/>
      <c r="B452" s="1" t="n"/>
      <c r="C452" s="1" t="n"/>
      <c r="D452" s="1"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row>
    <row r="453">
      <c r="A453" s="1" t="n"/>
      <c r="B453" s="1" t="n"/>
      <c r="C453" s="1" t="n"/>
      <c r="D453" s="1"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row>
    <row r="454">
      <c r="A454" s="1" t="n"/>
      <c r="B454" s="1" t="n"/>
      <c r="C454" s="1" t="n"/>
      <c r="D454" s="1"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row>
    <row r="455">
      <c r="A455" s="1" t="n"/>
      <c r="B455" s="1" t="n"/>
      <c r="C455" s="1" t="n"/>
      <c r="D455" s="1"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row>
    <row r="456">
      <c r="A456" s="1" t="n"/>
      <c r="B456" s="1" t="n"/>
      <c r="C456" s="1" t="n"/>
      <c r="D456" s="1"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row>
    <row r="457">
      <c r="A457" s="1" t="n"/>
      <c r="B457" s="1" t="n"/>
      <c r="C457" s="1" t="n"/>
      <c r="D457" s="1"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row>
    <row r="458">
      <c r="A458" s="1" t="n"/>
      <c r="B458" s="1" t="n"/>
      <c r="C458" s="1" t="n"/>
      <c r="D458" s="1"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row>
    <row r="459">
      <c r="A459" s="1" t="n"/>
      <c r="B459" s="1" t="n"/>
      <c r="C459" s="1" t="n"/>
      <c r="D459" s="1"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row>
    <row r="460">
      <c r="A460" s="1" t="n"/>
      <c r="B460" s="1" t="n"/>
      <c r="C460" s="1" t="n"/>
      <c r="D460" s="1"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row>
    <row r="461">
      <c r="A461" s="1" t="n"/>
      <c r="B461" s="1" t="n"/>
      <c r="C461" s="1" t="n"/>
      <c r="D461" s="1"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row>
    <row r="462">
      <c r="A462" s="1" t="n"/>
      <c r="B462" s="1" t="n"/>
      <c r="C462" s="1" t="n"/>
      <c r="D462" s="1"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row>
    <row r="463">
      <c r="A463" s="1" t="n"/>
      <c r="B463" s="1" t="n"/>
      <c r="C463" s="1" t="n"/>
      <c r="D463" s="1"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row>
    <row r="464">
      <c r="A464" s="1" t="n"/>
      <c r="B464" s="1" t="n"/>
      <c r="C464" s="1" t="n"/>
      <c r="D464" s="1"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row>
    <row r="465">
      <c r="A465" s="1" t="n"/>
      <c r="B465" s="1" t="n"/>
      <c r="C465" s="1" t="n"/>
      <c r="D465" s="1"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row>
    <row r="466">
      <c r="A466" s="1" t="n"/>
      <c r="B466" s="1" t="n"/>
      <c r="C466" s="1" t="n"/>
      <c r="D466" s="1"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row>
    <row r="467">
      <c r="A467" s="1" t="n"/>
      <c r="B467" s="1" t="n"/>
      <c r="C467" s="1" t="n"/>
      <c r="D467" s="1"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row>
    <row r="468">
      <c r="A468" s="1" t="n"/>
      <c r="B468" s="1" t="n"/>
      <c r="C468" s="1" t="n"/>
      <c r="D468" s="1"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row>
    <row r="469">
      <c r="A469" s="1" t="n"/>
      <c r="B469" s="1" t="n"/>
      <c r="C469" s="1" t="n"/>
      <c r="D469" s="1"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row>
    <row r="470">
      <c r="A470" s="1" t="n"/>
      <c r="B470" s="1" t="n"/>
      <c r="C470" s="1" t="n"/>
      <c r="D470" s="1"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row>
    <row r="471">
      <c r="A471" s="1" t="n"/>
      <c r="B471" s="1" t="n"/>
      <c r="C471" s="1" t="n"/>
      <c r="D471" s="1"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row>
    <row r="472">
      <c r="A472" s="1" t="n"/>
      <c r="B472" s="1" t="n"/>
      <c r="C472" s="1" t="n"/>
      <c r="D472" s="1"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row>
    <row r="473">
      <c r="A473" s="1" t="n"/>
      <c r="B473" s="1" t="n"/>
      <c r="C473" s="1" t="n"/>
      <c r="D473" s="1"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row>
    <row r="474">
      <c r="A474" s="1" t="n"/>
      <c r="B474" s="1" t="n"/>
      <c r="C474" s="1" t="n"/>
      <c r="D474" s="1"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row>
    <row r="475">
      <c r="A475" s="1" t="n"/>
      <c r="B475" s="1" t="n"/>
      <c r="C475" s="1" t="n"/>
      <c r="D475" s="1"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row>
    <row r="476">
      <c r="A476" s="1" t="n"/>
      <c r="B476" s="1" t="n"/>
      <c r="C476" s="1" t="n"/>
      <c r="D476" s="1"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row>
    <row r="477">
      <c r="A477" s="1" t="n"/>
      <c r="B477" s="1" t="n"/>
      <c r="C477" s="1" t="n"/>
      <c r="D477" s="1"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row>
    <row r="478">
      <c r="A478" s="1" t="n"/>
      <c r="B478" s="1" t="n"/>
      <c r="C478" s="1" t="n"/>
      <c r="D478" s="1"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row>
    <row r="479">
      <c r="A479" s="1" t="n"/>
      <c r="B479" s="1" t="n"/>
      <c r="C479" s="1" t="n"/>
      <c r="D479" s="1"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row>
    <row r="480">
      <c r="A480" s="1" t="n"/>
      <c r="B480" s="1" t="n"/>
      <c r="C480" s="1" t="n"/>
      <c r="D480" s="1"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row>
    <row r="481">
      <c r="A481" s="1" t="n"/>
      <c r="B481" s="1" t="n"/>
      <c r="C481" s="1" t="n"/>
      <c r="D481" s="1"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row>
    <row r="482">
      <c r="A482" s="1" t="n"/>
      <c r="B482" s="1" t="n"/>
      <c r="C482" s="1" t="n"/>
      <c r="D482" s="1"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row>
    <row r="483">
      <c r="A483" s="1" t="n"/>
      <c r="B483" s="1" t="n"/>
      <c r="C483" s="1" t="n"/>
      <c r="D483" s="1"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row>
    <row r="484">
      <c r="A484" s="1" t="n"/>
      <c r="B484" s="1" t="n"/>
      <c r="C484" s="1" t="n"/>
      <c r="D484" s="1"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row>
    <row r="485">
      <c r="A485" s="1" t="n"/>
      <c r="B485" s="1" t="n"/>
      <c r="C485" s="1" t="n"/>
      <c r="D485" s="1"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row>
    <row r="486">
      <c r="A486" s="1" t="n"/>
      <c r="B486" s="1" t="n"/>
      <c r="C486" s="1" t="n"/>
      <c r="D486" s="1"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row>
    <row r="487">
      <c r="A487" s="1" t="n"/>
      <c r="B487" s="1" t="n"/>
      <c r="C487" s="1" t="n"/>
      <c r="D487" s="1"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row>
    <row r="488">
      <c r="A488" s="1" t="n"/>
      <c r="B488" s="1" t="n"/>
      <c r="C488" s="1" t="n"/>
      <c r="D488" s="1"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row>
    <row r="489">
      <c r="A489" s="1" t="n"/>
      <c r="B489" s="1" t="n"/>
      <c r="C489" s="1" t="n"/>
      <c r="D489" s="1"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row>
    <row r="490">
      <c r="A490" s="1" t="n"/>
      <c r="B490" s="1" t="n"/>
      <c r="C490" s="1" t="n"/>
      <c r="D490" s="1"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row>
    <row r="491">
      <c r="A491" s="1" t="n"/>
      <c r="B491" s="1" t="n"/>
      <c r="C491" s="1" t="n"/>
      <c r="D491" s="1"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row>
    <row r="492">
      <c r="A492" s="1" t="n"/>
      <c r="B492" s="1" t="n"/>
      <c r="C492" s="1" t="n"/>
      <c r="D492" s="1"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row>
    <row r="493">
      <c r="A493" s="1" t="n"/>
      <c r="B493" s="1" t="n"/>
      <c r="C493" s="1" t="n"/>
      <c r="D493" s="1"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row>
    <row r="494">
      <c r="A494" s="1" t="n"/>
      <c r="B494" s="1" t="n"/>
      <c r="C494" s="1" t="n"/>
      <c r="D494" s="1"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row>
    <row r="495">
      <c r="A495" s="1" t="n"/>
      <c r="B495" s="1" t="n"/>
      <c r="C495" s="1" t="n"/>
      <c r="D495" s="1"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row>
    <row r="496">
      <c r="A496" s="1" t="n"/>
      <c r="B496" s="1" t="n"/>
      <c r="C496" s="1" t="n"/>
      <c r="D496" s="1"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row>
    <row r="497">
      <c r="A497" s="1" t="n"/>
      <c r="B497" s="1" t="n"/>
      <c r="C497" s="1" t="n"/>
      <c r="D497" s="1"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row>
    <row r="498">
      <c r="A498" s="1" t="n"/>
      <c r="B498" s="1" t="n"/>
      <c r="C498" s="1" t="n"/>
      <c r="D498" s="1"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row>
    <row r="499">
      <c r="A499" s="1" t="n"/>
      <c r="B499" s="1" t="n"/>
      <c r="C499" s="1" t="n"/>
      <c r="D499" s="1"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row>
    <row r="500">
      <c r="A500" s="1" t="n"/>
      <c r="B500" s="1" t="n"/>
      <c r="C500" s="1" t="n"/>
      <c r="D500" s="1"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row>
    <row r="501">
      <c r="A501" s="1" t="n"/>
      <c r="B501" s="1" t="n"/>
      <c r="C501" s="1" t="n"/>
      <c r="D501" s="1"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row>
    <row r="502">
      <c r="A502" s="1" t="n"/>
      <c r="B502" s="1" t="n"/>
      <c r="C502" s="1" t="n"/>
      <c r="D502" s="1"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row>
    <row r="503">
      <c r="A503" s="1" t="n"/>
      <c r="B503" s="1" t="n"/>
      <c r="C503" s="1" t="n"/>
      <c r="D503" s="1"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row>
    <row r="504">
      <c r="A504" s="1" t="n"/>
      <c r="B504" s="1" t="n"/>
      <c r="C504" s="1" t="n"/>
      <c r="D504" s="1"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row>
    <row r="505">
      <c r="A505" s="1" t="n"/>
      <c r="B505" s="1" t="n"/>
      <c r="C505" s="1" t="n"/>
      <c r="D505" s="1"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row>
    <row r="506">
      <c r="A506" s="1" t="n"/>
      <c r="B506" s="1" t="n"/>
      <c r="C506" s="1" t="n"/>
      <c r="D506" s="1"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row>
    <row r="507">
      <c r="A507" s="1" t="n"/>
      <c r="B507" s="1" t="n"/>
      <c r="C507" s="1" t="n"/>
      <c r="D507" s="1"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row>
    <row r="508">
      <c r="A508" s="1" t="n"/>
      <c r="B508" s="1" t="n"/>
      <c r="C508" s="1" t="n"/>
      <c r="D508" s="1"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row>
    <row r="509">
      <c r="A509" s="1" t="n"/>
      <c r="B509" s="1" t="n"/>
      <c r="C509" s="1" t="n"/>
      <c r="D509" s="1"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row>
    <row r="510">
      <c r="A510" s="1" t="n"/>
      <c r="B510" s="1" t="n"/>
      <c r="C510" s="1" t="n"/>
      <c r="D510" s="1"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row>
    <row r="511">
      <c r="A511" s="1" t="n"/>
      <c r="B511" s="1" t="n"/>
      <c r="C511" s="1" t="n"/>
      <c r="D511" s="1"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row>
    <row r="512">
      <c r="A512" s="1" t="n"/>
      <c r="B512" s="1" t="n"/>
      <c r="C512" s="1" t="n"/>
      <c r="D512" s="1"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row>
    <row r="513">
      <c r="A513" s="1" t="n"/>
      <c r="B513" s="1" t="n"/>
      <c r="C513" s="1" t="n"/>
      <c r="D513" s="1"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row>
    <row r="514">
      <c r="A514" s="1" t="n"/>
      <c r="B514" s="1" t="n"/>
      <c r="C514" s="1" t="n"/>
      <c r="D514" s="1"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row>
    <row r="515">
      <c r="A515" s="1" t="n"/>
      <c r="B515" s="1" t="n"/>
      <c r="C515" s="1" t="n"/>
      <c r="D515" s="1"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row>
    <row r="516">
      <c r="A516" s="1" t="n"/>
      <c r="B516" s="1" t="n"/>
      <c r="C516" s="1" t="n"/>
      <c r="D516" s="1"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row>
    <row r="517">
      <c r="A517" s="1" t="n"/>
      <c r="B517" s="1" t="n"/>
      <c r="C517" s="1" t="n"/>
      <c r="D517" s="1"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row>
    <row r="518">
      <c r="A518" s="1" t="n"/>
      <c r="B518" s="1" t="n"/>
      <c r="C518" s="1" t="n"/>
      <c r="D518" s="1"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row>
    <row r="519">
      <c r="A519" s="1" t="n"/>
      <c r="B519" s="1" t="n"/>
      <c r="C519" s="1" t="n"/>
      <c r="D519" s="1"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row>
    <row r="520">
      <c r="A520" s="1" t="n"/>
      <c r="B520" s="1" t="n"/>
      <c r="C520" s="1" t="n"/>
      <c r="D520" s="1"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row>
    <row r="521">
      <c r="A521" s="1" t="n"/>
      <c r="B521" s="1" t="n"/>
      <c r="C521" s="1" t="n"/>
      <c r="D521" s="1"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row>
    <row r="522">
      <c r="A522" s="1" t="n"/>
      <c r="B522" s="1" t="n"/>
      <c r="C522" s="1" t="n"/>
      <c r="D522" s="1"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row>
    <row r="523">
      <c r="A523" s="1" t="n"/>
      <c r="B523" s="1" t="n"/>
      <c r="C523" s="1" t="n"/>
      <c r="D523" s="1"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row>
    <row r="524">
      <c r="A524" s="1" t="n"/>
      <c r="B524" s="1" t="n"/>
      <c r="C524" s="1" t="n"/>
      <c r="D524" s="1"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row>
    <row r="525">
      <c r="A525" s="1" t="n"/>
      <c r="B525" s="1" t="n"/>
      <c r="C525" s="1" t="n"/>
      <c r="D525" s="1"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row>
    <row r="526">
      <c r="A526" s="1" t="n"/>
      <c r="B526" s="1" t="n"/>
      <c r="C526" s="1" t="n"/>
      <c r="D526" s="1"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row>
    <row r="527">
      <c r="A527" s="1" t="n"/>
      <c r="B527" s="1" t="n"/>
      <c r="C527" s="1" t="n"/>
      <c r="D527" s="1"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row>
    <row r="528">
      <c r="A528" s="1" t="n"/>
      <c r="B528" s="1" t="n"/>
      <c r="C528" s="1" t="n"/>
      <c r="D528" s="1"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row>
    <row r="529">
      <c r="A529" s="1" t="n"/>
      <c r="B529" s="1" t="n"/>
      <c r="C529" s="1" t="n"/>
      <c r="D529" s="1"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row>
    <row r="530">
      <c r="A530" s="1" t="n"/>
      <c r="B530" s="1" t="n"/>
      <c r="C530" s="1" t="n"/>
      <c r="D530" s="1"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row>
    <row r="531">
      <c r="A531" s="1" t="n"/>
      <c r="B531" s="1" t="n"/>
      <c r="C531" s="1" t="n"/>
      <c r="D531" s="1"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row>
    <row r="532">
      <c r="A532" s="1" t="n"/>
      <c r="B532" s="1" t="n"/>
      <c r="C532" s="1" t="n"/>
      <c r="D532" s="1"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row>
    <row r="533">
      <c r="A533" s="1" t="n"/>
      <c r="B533" s="1" t="n"/>
      <c r="C533" s="1" t="n"/>
      <c r="D533" s="1"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row>
    <row r="534">
      <c r="A534" s="1" t="n"/>
      <c r="B534" s="1" t="n"/>
      <c r="C534" s="1" t="n"/>
      <c r="D534" s="1"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row>
    <row r="535">
      <c r="A535" s="1" t="n"/>
      <c r="B535" s="1" t="n"/>
      <c r="C535" s="1" t="n"/>
      <c r="D535" s="1"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row>
    <row r="536">
      <c r="A536" s="1" t="n"/>
      <c r="B536" s="1" t="n"/>
      <c r="C536" s="1" t="n"/>
      <c r="D536" s="1"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row>
    <row r="537">
      <c r="A537" s="1" t="n"/>
      <c r="B537" s="1" t="n"/>
      <c r="C537" s="1" t="n"/>
      <c r="D537" s="1"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row>
    <row r="538">
      <c r="A538" s="1" t="n"/>
      <c r="B538" s="1" t="n"/>
      <c r="C538" s="1" t="n"/>
      <c r="D538" s="1"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row>
    <row r="539">
      <c r="A539" s="1" t="n"/>
      <c r="B539" s="1" t="n"/>
      <c r="C539" s="1" t="n"/>
      <c r="D539" s="1"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row>
    <row r="540">
      <c r="A540" s="1" t="n"/>
      <c r="B540" s="1" t="n"/>
      <c r="C540" s="1" t="n"/>
      <c r="D540" s="1"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row>
    <row r="541">
      <c r="A541" s="1" t="n"/>
      <c r="B541" s="1" t="n"/>
      <c r="C541" s="1" t="n"/>
      <c r="D541" s="1"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row>
    <row r="542">
      <c r="A542" s="1" t="n"/>
      <c r="B542" s="1" t="n"/>
      <c r="C542" s="1" t="n"/>
      <c r="D542" s="1"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row>
    <row r="543">
      <c r="A543" s="1" t="n"/>
      <c r="B543" s="1" t="n"/>
      <c r="C543" s="1" t="n"/>
      <c r="D543" s="1"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row>
    <row r="544">
      <c r="A544" s="1" t="n"/>
      <c r="B544" s="1" t="n"/>
      <c r="C544" s="1" t="n"/>
      <c r="D544" s="1"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row>
    <row r="545">
      <c r="A545" s="1" t="n"/>
      <c r="B545" s="1" t="n"/>
      <c r="C545" s="1" t="n"/>
      <c r="D545" s="1"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row>
    <row r="546">
      <c r="A546" s="1" t="n"/>
      <c r="B546" s="1" t="n"/>
      <c r="C546" s="1" t="n"/>
      <c r="D546" s="1"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row>
    <row r="547">
      <c r="A547" s="1" t="n"/>
      <c r="B547" s="1" t="n"/>
      <c r="C547" s="1" t="n"/>
      <c r="D547" s="1"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row>
    <row r="548">
      <c r="A548" s="1" t="n"/>
      <c r="B548" s="1" t="n"/>
      <c r="C548" s="1" t="n"/>
      <c r="D548" s="1"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row>
    <row r="549">
      <c r="A549" s="1" t="n"/>
      <c r="B549" s="1" t="n"/>
      <c r="C549" s="1" t="n"/>
      <c r="D549" s="1"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row>
    <row r="550">
      <c r="A550" s="1" t="n"/>
      <c r="B550" s="1" t="n"/>
      <c r="C550" s="1" t="n"/>
      <c r="D550" s="1"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row>
    <row r="551">
      <c r="A551" s="1" t="n"/>
      <c r="B551" s="1" t="n"/>
      <c r="C551" s="1" t="n"/>
      <c r="D551" s="1"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row>
    <row r="552">
      <c r="A552" s="1" t="n"/>
      <c r="B552" s="1" t="n"/>
      <c r="C552" s="1" t="n"/>
      <c r="D552" s="1"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row>
    <row r="553">
      <c r="A553" s="1" t="n"/>
      <c r="B553" s="1" t="n"/>
      <c r="C553" s="1" t="n"/>
      <c r="D553" s="1"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row>
    <row r="554">
      <c r="A554" s="1" t="n"/>
      <c r="B554" s="1" t="n"/>
      <c r="C554" s="1" t="n"/>
      <c r="D554" s="1"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row>
    <row r="555">
      <c r="A555" s="1" t="n"/>
      <c r="B555" s="1" t="n"/>
      <c r="C555" s="1" t="n"/>
      <c r="D555" s="1"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row>
    <row r="556">
      <c r="A556" s="1" t="n"/>
      <c r="B556" s="1" t="n"/>
      <c r="C556" s="1" t="n"/>
      <c r="D556" s="1"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row>
    <row r="557">
      <c r="A557" s="1" t="n"/>
      <c r="B557" s="1" t="n"/>
      <c r="C557" s="1" t="n"/>
      <c r="D557" s="1"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row>
    <row r="558">
      <c r="A558" s="1" t="n"/>
      <c r="B558" s="1" t="n"/>
      <c r="C558" s="1" t="n"/>
      <c r="D558" s="1"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row>
    <row r="559">
      <c r="A559" s="1" t="n"/>
      <c r="B559" s="1" t="n"/>
      <c r="C559" s="1" t="n"/>
      <c r="D559" s="1"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row>
    <row r="560">
      <c r="A560" s="1" t="n"/>
      <c r="B560" s="1" t="n"/>
      <c r="C560" s="1" t="n"/>
      <c r="D560" s="1"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row>
    <row r="561">
      <c r="A561" s="1" t="n"/>
      <c r="B561" s="1" t="n"/>
      <c r="C561" s="1" t="n"/>
      <c r="D561" s="1"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row>
    <row r="562">
      <c r="A562" s="1" t="n"/>
      <c r="B562" s="1" t="n"/>
      <c r="C562" s="1" t="n"/>
      <c r="D562" s="1"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row>
    <row r="563">
      <c r="A563" s="1" t="n"/>
      <c r="B563" s="1" t="n"/>
      <c r="C563" s="1" t="n"/>
      <c r="D563" s="1"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row>
    <row r="564">
      <c r="A564" s="1" t="n"/>
      <c r="B564" s="1" t="n"/>
      <c r="C564" s="1" t="n"/>
      <c r="D564" s="1"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row>
    <row r="565">
      <c r="A565" s="1" t="n"/>
      <c r="B565" s="1" t="n"/>
      <c r="C565" s="1" t="n"/>
      <c r="D565" s="1"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row>
    <row r="566">
      <c r="A566" s="1" t="n"/>
      <c r="B566" s="1" t="n"/>
      <c r="C566" s="1" t="n"/>
      <c r="D566" s="1"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row>
    <row r="567">
      <c r="A567" s="1" t="n"/>
      <c r="B567" s="1" t="n"/>
      <c r="C567" s="1" t="n"/>
      <c r="D567" s="1"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row>
    <row r="568">
      <c r="A568" s="1" t="n"/>
      <c r="B568" s="1" t="n"/>
      <c r="C568" s="1" t="n"/>
      <c r="D568" s="1"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row>
    <row r="569">
      <c r="A569" s="1" t="n"/>
      <c r="B569" s="1" t="n"/>
      <c r="C569" s="1" t="n"/>
      <c r="D569" s="1"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row>
    <row r="570">
      <c r="A570" s="1" t="n"/>
      <c r="B570" s="1" t="n"/>
      <c r="C570" s="1" t="n"/>
      <c r="D570" s="1"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row>
    <row r="571">
      <c r="A571" s="1" t="n"/>
      <c r="B571" s="1" t="n"/>
      <c r="C571" s="1" t="n"/>
      <c r="D571" s="1"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row>
    <row r="572">
      <c r="A572" s="1" t="n"/>
      <c r="B572" s="1" t="n"/>
      <c r="C572" s="1" t="n"/>
      <c r="D572" s="1"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row>
    <row r="573">
      <c r="A573" s="1" t="n"/>
      <c r="B573" s="1" t="n"/>
      <c r="C573" s="1" t="n"/>
      <c r="D573" s="1"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row>
    <row r="574">
      <c r="A574" s="1" t="n"/>
      <c r="B574" s="1" t="n"/>
      <c r="C574" s="1" t="n"/>
      <c r="D574" s="1"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row>
    <row r="575">
      <c r="A575" s="1" t="n"/>
      <c r="B575" s="1" t="n"/>
      <c r="C575" s="1" t="n"/>
      <c r="D575" s="1"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row>
    <row r="576">
      <c r="A576" s="1" t="n"/>
      <c r="B576" s="1" t="n"/>
      <c r="C576" s="1" t="n"/>
      <c r="D576" s="1"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row>
    <row r="577">
      <c r="A577" s="1" t="n"/>
      <c r="B577" s="1" t="n"/>
      <c r="C577" s="1" t="n"/>
      <c r="D577" s="1"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row>
    <row r="578">
      <c r="A578" s="1" t="n"/>
      <c r="B578" s="1" t="n"/>
      <c r="C578" s="1" t="n"/>
      <c r="D578" s="1"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row>
    <row r="579">
      <c r="A579" s="1" t="n"/>
      <c r="B579" s="1" t="n"/>
      <c r="C579" s="1" t="n"/>
      <c r="D579" s="1"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row>
    <row r="580">
      <c r="A580" s="1" t="n"/>
      <c r="B580" s="1" t="n"/>
      <c r="C580" s="1" t="n"/>
      <c r="D580" s="1"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row>
    <row r="581">
      <c r="A581" s="1" t="n"/>
      <c r="B581" s="1" t="n"/>
      <c r="C581" s="1" t="n"/>
      <c r="D581" s="1"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row>
    <row r="582">
      <c r="A582" s="1" t="n"/>
      <c r="B582" s="1" t="n"/>
      <c r="C582" s="1" t="n"/>
      <c r="D582" s="1"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row>
    <row r="583">
      <c r="A583" s="1" t="n"/>
      <c r="B583" s="1" t="n"/>
      <c r="C583" s="1" t="n"/>
      <c r="D583" s="1"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row>
    <row r="584">
      <c r="A584" s="1" t="n"/>
      <c r="B584" s="1" t="n"/>
      <c r="C584" s="1" t="n"/>
      <c r="D584" s="1"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row>
    <row r="585">
      <c r="A585" s="1" t="n"/>
      <c r="B585" s="1" t="n"/>
      <c r="C585" s="1" t="n"/>
      <c r="D585" s="1"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row>
    <row r="586">
      <c r="A586" s="1" t="n"/>
      <c r="B586" s="1" t="n"/>
      <c r="C586" s="1" t="n"/>
      <c r="D586" s="1"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row>
    <row r="587">
      <c r="A587" s="1" t="n"/>
      <c r="B587" s="1" t="n"/>
      <c r="C587" s="1" t="n"/>
      <c r="D587" s="1"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row>
    <row r="588">
      <c r="A588" s="1" t="n"/>
      <c r="B588" s="1" t="n"/>
      <c r="C588" s="1" t="n"/>
      <c r="D588" s="1"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row>
    <row r="589">
      <c r="A589" s="1" t="n"/>
      <c r="B589" s="1" t="n"/>
      <c r="C589" s="1" t="n"/>
      <c r="D589" s="1"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row>
    <row r="590">
      <c r="A590" s="1" t="n"/>
      <c r="B590" s="1" t="n"/>
      <c r="C590" s="1" t="n"/>
      <c r="D590" s="1"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row>
    <row r="591">
      <c r="A591" s="1" t="n"/>
      <c r="B591" s="1" t="n"/>
      <c r="C591" s="1" t="n"/>
      <c r="D591" s="1"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row>
    <row r="592">
      <c r="A592" s="1" t="n"/>
      <c r="B592" s="1" t="n"/>
      <c r="C592" s="1" t="n"/>
      <c r="D592" s="1"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row>
    <row r="593">
      <c r="A593" s="1" t="n"/>
      <c r="B593" s="1" t="n"/>
      <c r="C593" s="1" t="n"/>
      <c r="D593" s="1"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row>
    <row r="594">
      <c r="A594" s="1" t="n"/>
      <c r="B594" s="1" t="n"/>
      <c r="C594" s="1" t="n"/>
      <c r="D594" s="1"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row>
    <row r="595">
      <c r="A595" s="1" t="n"/>
      <c r="B595" s="1" t="n"/>
      <c r="C595" s="1" t="n"/>
      <c r="D595" s="1"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row>
    <row r="596">
      <c r="A596" s="1" t="n"/>
      <c r="B596" s="1" t="n"/>
      <c r="C596" s="1" t="n"/>
      <c r="D596" s="1"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row>
    <row r="597">
      <c r="A597" s="1" t="n"/>
      <c r="B597" s="1" t="n"/>
      <c r="C597" s="1" t="n"/>
      <c r="D597" s="1"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row>
    <row r="598">
      <c r="A598" s="1" t="n"/>
      <c r="B598" s="1" t="n"/>
      <c r="C598" s="1" t="n"/>
      <c r="D598" s="1"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row>
    <row r="599">
      <c r="A599" s="1" t="n"/>
      <c r="B599" s="1" t="n"/>
      <c r="C599" s="1" t="n"/>
      <c r="D599" s="1"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row>
    <row r="600">
      <c r="A600" s="1" t="n"/>
      <c r="B600" s="1" t="n"/>
      <c r="C600" s="1" t="n"/>
      <c r="D600" s="1"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row>
    <row r="601">
      <c r="A601" s="1" t="n"/>
      <c r="B601" s="1" t="n"/>
      <c r="C601" s="1" t="n"/>
      <c r="D601" s="1"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row>
    <row r="602">
      <c r="A602" s="1" t="n"/>
      <c r="B602" s="1" t="n"/>
      <c r="C602" s="1" t="n"/>
      <c r="D602" s="1"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row>
    <row r="603">
      <c r="A603" s="1" t="n"/>
      <c r="B603" s="1" t="n"/>
      <c r="C603" s="1" t="n"/>
      <c r="D603" s="1"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row>
    <row r="604">
      <c r="A604" s="1" t="n"/>
      <c r="B604" s="1" t="n"/>
      <c r="C604" s="1" t="n"/>
      <c r="D604" s="1"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row>
    <row r="605">
      <c r="A605" s="1" t="n"/>
      <c r="B605" s="1" t="n"/>
      <c r="C605" s="1" t="n"/>
      <c r="D605" s="1"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row>
    <row r="606">
      <c r="A606" s="1" t="n"/>
      <c r="B606" s="1" t="n"/>
      <c r="C606" s="1" t="n"/>
      <c r="D606" s="1"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row>
    <row r="607">
      <c r="A607" s="1" t="n"/>
      <c r="B607" s="1" t="n"/>
      <c r="C607" s="1" t="n"/>
      <c r="D607" s="1"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row>
    <row r="608">
      <c r="A608" s="1" t="n"/>
      <c r="B608" s="1" t="n"/>
      <c r="C608" s="1" t="n"/>
      <c r="D608" s="1"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row>
    <row r="609">
      <c r="A609" s="1" t="n"/>
      <c r="B609" s="1" t="n"/>
      <c r="C609" s="1" t="n"/>
      <c r="D609" s="1"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row>
    <row r="610">
      <c r="A610" s="1" t="n"/>
      <c r="B610" s="1" t="n"/>
      <c r="C610" s="1" t="n"/>
      <c r="D610" s="1"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row>
    <row r="611">
      <c r="A611" s="1" t="n"/>
      <c r="B611" s="1" t="n"/>
      <c r="C611" s="1" t="n"/>
      <c r="D611" s="1"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row>
    <row r="612">
      <c r="A612" s="1" t="n"/>
      <c r="B612" s="1" t="n"/>
      <c r="C612" s="1" t="n"/>
      <c r="D612" s="1"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row>
    <row r="613">
      <c r="A613" s="1" t="n"/>
      <c r="B613" s="1" t="n"/>
      <c r="C613" s="1" t="n"/>
      <c r="D613" s="1"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row>
    <row r="614">
      <c r="A614" s="1" t="n"/>
      <c r="B614" s="1" t="n"/>
      <c r="C614" s="1" t="n"/>
      <c r="D614" s="1"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row>
    <row r="615">
      <c r="A615" s="1" t="n"/>
      <c r="B615" s="1" t="n"/>
      <c r="C615" s="1" t="n"/>
      <c r="D615" s="1"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row>
    <row r="616">
      <c r="A616" s="1" t="n"/>
      <c r="B616" s="1" t="n"/>
      <c r="C616" s="1" t="n"/>
      <c r="D616" s="1"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row>
    <row r="617">
      <c r="A617" s="1" t="n"/>
      <c r="B617" s="1" t="n"/>
      <c r="C617" s="1" t="n"/>
      <c r="D617" s="1"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row>
    <row r="618">
      <c r="A618" s="1" t="n"/>
      <c r="B618" s="1" t="n"/>
      <c r="C618" s="1" t="n"/>
      <c r="D618" s="1"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row>
    <row r="619">
      <c r="A619" s="1" t="n"/>
      <c r="B619" s="1" t="n"/>
      <c r="C619" s="1" t="n"/>
      <c r="D619" s="1"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row>
    <row r="620">
      <c r="A620" s="1" t="n"/>
      <c r="B620" s="1" t="n"/>
      <c r="C620" s="1" t="n"/>
      <c r="D620" s="1"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row>
    <row r="621">
      <c r="A621" s="1" t="n"/>
      <c r="B621" s="1" t="n"/>
      <c r="C621" s="1" t="n"/>
      <c r="D621" s="1"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row>
    <row r="622">
      <c r="A622" s="1" t="n"/>
      <c r="B622" s="1" t="n"/>
      <c r="C622" s="1" t="n"/>
      <c r="D622" s="1"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row>
    <row r="623">
      <c r="A623" s="1" t="n"/>
      <c r="B623" s="1" t="n"/>
      <c r="C623" s="1" t="n"/>
      <c r="D623" s="1"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row>
    <row r="624">
      <c r="A624" s="1" t="n"/>
      <c r="B624" s="1" t="n"/>
      <c r="C624" s="1" t="n"/>
      <c r="D624" s="1"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row>
    <row r="625">
      <c r="A625" s="1" t="n"/>
      <c r="B625" s="1" t="n"/>
      <c r="C625" s="1" t="n"/>
      <c r="D625" s="1"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row>
    <row r="626">
      <c r="A626" s="1" t="n"/>
      <c r="B626" s="1" t="n"/>
      <c r="C626" s="1" t="n"/>
      <c r="D626" s="1"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row>
    <row r="627">
      <c r="A627" s="1" t="n"/>
      <c r="B627" s="1" t="n"/>
      <c r="C627" s="1" t="n"/>
      <c r="D627" s="1"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row>
    <row r="628">
      <c r="A628" s="1" t="n"/>
      <c r="B628" s="1" t="n"/>
      <c r="C628" s="1" t="n"/>
      <c r="D628" s="1"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row>
    <row r="629">
      <c r="A629" s="1" t="n"/>
      <c r="B629" s="1" t="n"/>
      <c r="C629" s="1" t="n"/>
      <c r="D629" s="1"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row>
    <row r="630">
      <c r="A630" s="1" t="n"/>
      <c r="B630" s="1" t="n"/>
      <c r="C630" s="1" t="n"/>
      <c r="D630" s="1"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row>
    <row r="631">
      <c r="A631" s="1" t="n"/>
      <c r="B631" s="1" t="n"/>
      <c r="C631" s="1" t="n"/>
      <c r="D631" s="1"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row>
    <row r="632">
      <c r="A632" s="1" t="n"/>
      <c r="B632" s="1" t="n"/>
      <c r="C632" s="1" t="n"/>
      <c r="D632" s="1"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row>
    <row r="633">
      <c r="A633" s="1" t="n"/>
      <c r="B633" s="1" t="n"/>
      <c r="C633" s="1" t="n"/>
      <c r="D633" s="1"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row>
    <row r="634">
      <c r="A634" s="1" t="n"/>
      <c r="B634" s="1" t="n"/>
      <c r="C634" s="1" t="n"/>
      <c r="D634" s="1"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row>
    <row r="635">
      <c r="A635" s="1" t="n"/>
      <c r="B635" s="1" t="n"/>
      <c r="C635" s="1" t="n"/>
      <c r="D635" s="1"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row>
    <row r="636">
      <c r="A636" s="1" t="n"/>
      <c r="B636" s="1" t="n"/>
      <c r="C636" s="1" t="n"/>
      <c r="D636" s="1"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row>
    <row r="637">
      <c r="A637" s="1" t="n"/>
      <c r="B637" s="1" t="n"/>
      <c r="C637" s="1" t="n"/>
      <c r="D637" s="1"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row>
    <row r="638">
      <c r="A638" s="1" t="n"/>
      <c r="B638" s="1" t="n"/>
      <c r="C638" s="1" t="n"/>
      <c r="D638" s="1"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row>
    <row r="639">
      <c r="A639" s="1" t="n"/>
      <c r="B639" s="1" t="n"/>
      <c r="C639" s="1" t="n"/>
      <c r="D639" s="1"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row>
    <row r="640">
      <c r="A640" s="1" t="n"/>
      <c r="B640" s="1" t="n"/>
      <c r="C640" s="1" t="n"/>
      <c r="D640" s="1"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row>
    <row r="641">
      <c r="A641" s="1" t="n"/>
      <c r="B641" s="1" t="n"/>
      <c r="C641" s="1" t="n"/>
      <c r="D641" s="1"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row>
    <row r="642">
      <c r="A642" s="1" t="n"/>
      <c r="B642" s="1" t="n"/>
      <c r="C642" s="1" t="n"/>
      <c r="D642" s="1"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row>
    <row r="643">
      <c r="A643" s="1" t="n"/>
      <c r="B643" s="1" t="n"/>
      <c r="C643" s="1" t="n"/>
      <c r="D643" s="1"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row>
    <row r="644">
      <c r="A644" s="1" t="n"/>
      <c r="B644" s="1" t="n"/>
      <c r="C644" s="1" t="n"/>
      <c r="D644" s="1"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row>
    <row r="645">
      <c r="A645" s="1" t="n"/>
      <c r="B645" s="1" t="n"/>
      <c r="C645" s="1" t="n"/>
      <c r="D645" s="1"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row>
    <row r="646">
      <c r="A646" s="1" t="n"/>
      <c r="B646" s="1" t="n"/>
      <c r="C646" s="1" t="n"/>
      <c r="D646" s="1"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row>
    <row r="647">
      <c r="A647" s="1" t="n"/>
      <c r="B647" s="1" t="n"/>
      <c r="C647" s="1" t="n"/>
      <c r="D647" s="1"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row>
    <row r="648">
      <c r="A648" s="1" t="n"/>
      <c r="B648" s="1" t="n"/>
      <c r="C648" s="1" t="n"/>
      <c r="D648" s="1"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row>
    <row r="649">
      <c r="A649" s="1" t="n"/>
      <c r="B649" s="1" t="n"/>
      <c r="C649" s="1" t="n"/>
      <c r="D649" s="1"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row>
    <row r="650">
      <c r="A650" s="1" t="n"/>
      <c r="B650" s="1" t="n"/>
      <c r="C650" s="1" t="n"/>
      <c r="D650" s="1"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row>
    <row r="651">
      <c r="A651" s="1" t="n"/>
      <c r="B651" s="1" t="n"/>
      <c r="C651" s="1" t="n"/>
      <c r="D651" s="1"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row>
    <row r="652">
      <c r="A652" s="1" t="n"/>
      <c r="B652" s="1" t="n"/>
      <c r="C652" s="1" t="n"/>
      <c r="D652" s="1"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row>
    <row r="653">
      <c r="A653" s="1" t="n"/>
      <c r="B653" s="1" t="n"/>
      <c r="C653" s="1" t="n"/>
      <c r="D653" s="1"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row>
    <row r="654">
      <c r="A654" s="1" t="n"/>
      <c r="B654" s="1" t="n"/>
      <c r="C654" s="1" t="n"/>
      <c r="D654" s="1"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row>
    <row r="655">
      <c r="A655" s="1" t="n"/>
      <c r="B655" s="1" t="n"/>
      <c r="C655" s="1" t="n"/>
      <c r="D655" s="1"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row>
    <row r="656">
      <c r="A656" s="1" t="n"/>
      <c r="B656" s="1" t="n"/>
      <c r="C656" s="1" t="n"/>
      <c r="D656" s="1"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row>
    <row r="657">
      <c r="A657" s="1" t="n"/>
      <c r="B657" s="1" t="n"/>
      <c r="C657" s="1" t="n"/>
      <c r="D657" s="1"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row>
    <row r="658">
      <c r="A658" s="1" t="n"/>
      <c r="B658" s="1" t="n"/>
      <c r="C658" s="1" t="n"/>
      <c r="D658" s="1"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row>
    <row r="659">
      <c r="A659" s="1" t="n"/>
      <c r="B659" s="1" t="n"/>
      <c r="C659" s="1" t="n"/>
      <c r="D659" s="1"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row>
    <row r="660">
      <c r="A660" s="1" t="n"/>
      <c r="B660" s="1" t="n"/>
      <c r="C660" s="1" t="n"/>
      <c r="D660" s="1"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row>
    <row r="661">
      <c r="A661" s="1" t="n"/>
      <c r="B661" s="1" t="n"/>
      <c r="C661" s="1" t="n"/>
      <c r="D661" s="1"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row>
    <row r="662">
      <c r="A662" s="1" t="n"/>
      <c r="B662" s="1" t="n"/>
      <c r="C662" s="1" t="n"/>
      <c r="D662" s="1"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row>
    <row r="663">
      <c r="A663" s="1" t="n"/>
      <c r="B663" s="1" t="n"/>
      <c r="C663" s="1" t="n"/>
      <c r="D663" s="1"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row>
    <row r="664">
      <c r="A664" s="1" t="n"/>
      <c r="B664" s="1" t="n"/>
      <c r="C664" s="1" t="n"/>
      <c r="D664" s="1"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row>
    <row r="665">
      <c r="A665" s="1" t="n"/>
      <c r="B665" s="1" t="n"/>
      <c r="C665" s="1" t="n"/>
      <c r="D665" s="1"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row>
    <row r="666">
      <c r="A666" s="1" t="n"/>
      <c r="B666" s="1" t="n"/>
      <c r="C666" s="1" t="n"/>
      <c r="D666" s="1"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row>
    <row r="667">
      <c r="A667" s="1" t="n"/>
      <c r="B667" s="1" t="n"/>
      <c r="C667" s="1" t="n"/>
      <c r="D667" s="1"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row>
    <row r="668">
      <c r="A668" s="1" t="n"/>
      <c r="B668" s="1" t="n"/>
      <c r="C668" s="1" t="n"/>
      <c r="D668" s="1"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row>
    <row r="669">
      <c r="A669" s="1" t="n"/>
      <c r="B669" s="1" t="n"/>
      <c r="C669" s="1" t="n"/>
      <c r="D669" s="1"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row>
    <row r="670">
      <c r="A670" s="1" t="n"/>
      <c r="B670" s="1" t="n"/>
      <c r="C670" s="1" t="n"/>
      <c r="D670" s="1"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row>
    <row r="671">
      <c r="A671" s="1" t="n"/>
      <c r="B671" s="1" t="n"/>
      <c r="C671" s="1" t="n"/>
      <c r="D671" s="1"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row>
    <row r="672">
      <c r="A672" s="1" t="n"/>
      <c r="B672" s="1" t="n"/>
      <c r="C672" s="1" t="n"/>
      <c r="D672" s="1"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row>
    <row r="673">
      <c r="A673" s="1" t="n"/>
      <c r="B673" s="1" t="n"/>
      <c r="C673" s="1" t="n"/>
      <c r="D673" s="1"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row>
    <row r="674">
      <c r="A674" s="1" t="n"/>
      <c r="B674" s="1" t="n"/>
      <c r="C674" s="1" t="n"/>
      <c r="D674" s="1"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row>
    <row r="675">
      <c r="A675" s="1" t="n"/>
      <c r="B675" s="1" t="n"/>
      <c r="C675" s="1" t="n"/>
      <c r="D675" s="1"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row>
    <row r="676">
      <c r="A676" s="1" t="n"/>
      <c r="B676" s="1" t="n"/>
      <c r="C676" s="1" t="n"/>
      <c r="D676" s="1"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row>
    <row r="677">
      <c r="A677" s="1" t="n"/>
      <c r="B677" s="1" t="n"/>
      <c r="C677" s="1" t="n"/>
      <c r="D677" s="1"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row>
    <row r="678">
      <c r="A678" s="1" t="n"/>
      <c r="B678" s="1" t="n"/>
      <c r="C678" s="1" t="n"/>
      <c r="D678" s="1"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row>
    <row r="679">
      <c r="A679" s="1" t="n"/>
      <c r="B679" s="1" t="n"/>
      <c r="C679" s="1" t="n"/>
      <c r="D679" s="1"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row>
    <row r="680">
      <c r="A680" s="1" t="n"/>
      <c r="B680" s="1" t="n"/>
      <c r="C680" s="1" t="n"/>
      <c r="D680" s="1"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row>
    <row r="681">
      <c r="A681" s="1" t="n"/>
      <c r="B681" s="1" t="n"/>
      <c r="C681" s="1" t="n"/>
      <c r="D681" s="1"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row>
    <row r="682">
      <c r="A682" s="1" t="n"/>
      <c r="B682" s="1" t="n"/>
      <c r="C682" s="1" t="n"/>
      <c r="D682" s="1"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row>
    <row r="683">
      <c r="A683" s="1" t="n"/>
      <c r="B683" s="1" t="n"/>
      <c r="C683" s="1" t="n"/>
      <c r="D683" s="1"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row>
    <row r="684">
      <c r="A684" s="1" t="n"/>
      <c r="B684" s="1" t="n"/>
      <c r="C684" s="1" t="n"/>
      <c r="D684" s="1"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row>
    <row r="685">
      <c r="A685" s="1" t="n"/>
      <c r="B685" s="1" t="n"/>
      <c r="C685" s="1" t="n"/>
      <c r="D685" s="1"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row>
    <row r="686">
      <c r="A686" s="1" t="n"/>
      <c r="B686" s="1" t="n"/>
      <c r="C686" s="1" t="n"/>
      <c r="D686" s="1"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row>
    <row r="687">
      <c r="A687" s="1" t="n"/>
      <c r="B687" s="1" t="n"/>
      <c r="C687" s="1" t="n"/>
      <c r="D687" s="1"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row>
    <row r="688">
      <c r="A688" s="1" t="n"/>
      <c r="B688" s="1" t="n"/>
      <c r="C688" s="1" t="n"/>
      <c r="D688" s="1"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row>
    <row r="689">
      <c r="A689" s="1" t="n"/>
      <c r="B689" s="1" t="n"/>
      <c r="C689" s="1" t="n"/>
      <c r="D689" s="1"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row>
    <row r="690">
      <c r="A690" s="1" t="n"/>
      <c r="B690" s="1" t="n"/>
      <c r="C690" s="1" t="n"/>
      <c r="D690" s="1"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row>
    <row r="691">
      <c r="A691" s="1" t="n"/>
      <c r="B691" s="1" t="n"/>
      <c r="C691" s="1" t="n"/>
      <c r="D691" s="1"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row>
    <row r="692">
      <c r="A692" s="1" t="n"/>
      <c r="B692" s="1" t="n"/>
      <c r="C692" s="1" t="n"/>
      <c r="D692" s="1"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row>
    <row r="693">
      <c r="A693" s="1" t="n"/>
      <c r="B693" s="1" t="n"/>
      <c r="C693" s="1" t="n"/>
      <c r="D693" s="1"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row>
    <row r="694">
      <c r="A694" s="1" t="n"/>
      <c r="B694" s="1" t="n"/>
      <c r="C694" s="1" t="n"/>
      <c r="D694" s="1"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row>
    <row r="695">
      <c r="A695" s="1" t="n"/>
      <c r="B695" s="1" t="n"/>
      <c r="C695" s="1" t="n"/>
      <c r="D695" s="1"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row>
    <row r="696">
      <c r="A696" s="1" t="n"/>
      <c r="B696" s="1" t="n"/>
      <c r="C696" s="1" t="n"/>
      <c r="D696" s="1"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row>
    <row r="697">
      <c r="A697" s="1" t="n"/>
      <c r="B697" s="1" t="n"/>
      <c r="C697" s="1" t="n"/>
      <c r="D697" s="1"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row>
    <row r="698">
      <c r="A698" s="1" t="n"/>
      <c r="B698" s="1" t="n"/>
      <c r="C698" s="1" t="n"/>
      <c r="D698" s="1"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row>
    <row r="699">
      <c r="A699" s="1" t="n"/>
      <c r="B699" s="1" t="n"/>
      <c r="C699" s="1" t="n"/>
      <c r="D699" s="1"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row>
    <row r="700">
      <c r="A700" s="1" t="n"/>
      <c r="B700" s="1" t="n"/>
      <c r="C700" s="1" t="n"/>
      <c r="D700" s="1"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row>
    <row r="701">
      <c r="A701" s="1" t="n"/>
      <c r="B701" s="1" t="n"/>
      <c r="C701" s="1" t="n"/>
      <c r="D701" s="1"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row>
    <row r="702">
      <c r="A702" s="1" t="n"/>
      <c r="B702" s="1" t="n"/>
      <c r="C702" s="1" t="n"/>
      <c r="D702" s="1"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row>
    <row r="703">
      <c r="A703" s="1" t="n"/>
      <c r="B703" s="1" t="n"/>
      <c r="C703" s="1" t="n"/>
      <c r="D703" s="1"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row>
    <row r="704">
      <c r="A704" s="1" t="n"/>
      <c r="B704" s="1" t="n"/>
      <c r="C704" s="1" t="n"/>
      <c r="D704" s="1"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row>
    <row r="705">
      <c r="A705" s="1" t="n"/>
      <c r="B705" s="1" t="n"/>
      <c r="C705" s="1" t="n"/>
      <c r="D705" s="1"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row>
    <row r="706">
      <c r="A706" s="1" t="n"/>
      <c r="B706" s="1" t="n"/>
      <c r="C706" s="1" t="n"/>
      <c r="D706" s="1"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row>
    <row r="707">
      <c r="A707" s="1" t="n"/>
      <c r="B707" s="1" t="n"/>
      <c r="C707" s="1" t="n"/>
      <c r="D707" s="1"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row>
    <row r="708">
      <c r="A708" s="1" t="n"/>
      <c r="B708" s="1" t="n"/>
      <c r="C708" s="1" t="n"/>
      <c r="D708" s="1"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row>
    <row r="709">
      <c r="A709" s="1" t="n"/>
      <c r="B709" s="1" t="n"/>
      <c r="C709" s="1" t="n"/>
      <c r="D709" s="1"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row>
    <row r="710">
      <c r="A710" s="1" t="n"/>
      <c r="B710" s="1" t="n"/>
      <c r="C710" s="1" t="n"/>
      <c r="D710" s="1"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row>
    <row r="711">
      <c r="A711" s="1" t="n"/>
      <c r="B711" s="1" t="n"/>
      <c r="C711" s="1" t="n"/>
      <c r="D711" s="1"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row>
    <row r="712">
      <c r="A712" s="1" t="n"/>
      <c r="B712" s="1" t="n"/>
      <c r="C712" s="1" t="n"/>
      <c r="D712" s="1"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row>
    <row r="713">
      <c r="A713" s="1" t="n"/>
      <c r="B713" s="1" t="n"/>
      <c r="C713" s="1" t="n"/>
      <c r="D713" s="1"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row>
    <row r="714">
      <c r="A714" s="1" t="n"/>
      <c r="B714" s="1" t="n"/>
      <c r="C714" s="1" t="n"/>
      <c r="D714" s="1"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row>
    <row r="715">
      <c r="A715" s="1" t="n"/>
      <c r="B715" s="1" t="n"/>
      <c r="C715" s="1" t="n"/>
      <c r="D715" s="1"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row>
    <row r="716">
      <c r="A716" s="1" t="n"/>
      <c r="B716" s="1" t="n"/>
      <c r="C716" s="1" t="n"/>
      <c r="D716" s="1"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row>
    <row r="717">
      <c r="A717" s="1" t="n"/>
      <c r="B717" s="1" t="n"/>
      <c r="C717" s="1" t="n"/>
      <c r="D717" s="1"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row>
    <row r="718">
      <c r="A718" s="1" t="n"/>
      <c r="B718" s="1" t="n"/>
      <c r="C718" s="1" t="n"/>
      <c r="D718" s="1"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row>
    <row r="719">
      <c r="A719" s="1" t="n"/>
      <c r="B719" s="1" t="n"/>
      <c r="C719" s="1" t="n"/>
      <c r="D719" s="1"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row>
    <row r="720">
      <c r="A720" s="1" t="n"/>
      <c r="B720" s="1" t="n"/>
      <c r="C720" s="1" t="n"/>
      <c r="D720" s="1"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row>
    <row r="721">
      <c r="A721" s="1" t="n"/>
      <c r="B721" s="1" t="n"/>
      <c r="C721" s="1" t="n"/>
      <c r="D721" s="1"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row>
    <row r="722">
      <c r="A722" s="1" t="n"/>
      <c r="B722" s="1" t="n"/>
      <c r="C722" s="1" t="n"/>
      <c r="D722" s="1"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row>
    <row r="723">
      <c r="A723" s="1" t="n"/>
      <c r="B723" s="1" t="n"/>
      <c r="C723" s="1" t="n"/>
      <c r="D723" s="1"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row>
    <row r="724">
      <c r="A724" s="1" t="n"/>
      <c r="B724" s="1" t="n"/>
      <c r="C724" s="1" t="n"/>
      <c r="D724" s="1"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row>
    <row r="725">
      <c r="A725" s="1" t="n"/>
      <c r="B725" s="1" t="n"/>
      <c r="C725" s="1" t="n"/>
      <c r="D725" s="1"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row>
    <row r="726">
      <c r="A726" s="1" t="n"/>
      <c r="B726" s="1" t="n"/>
      <c r="C726" s="1" t="n"/>
      <c r="D726" s="1"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row>
    <row r="727">
      <c r="A727" s="1" t="n"/>
      <c r="B727" s="1" t="n"/>
      <c r="C727" s="1" t="n"/>
      <c r="D727" s="1"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row>
    <row r="728">
      <c r="A728" s="1" t="n"/>
      <c r="B728" s="1" t="n"/>
      <c r="C728" s="1" t="n"/>
      <c r="D728" s="1"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row>
    <row r="729">
      <c r="A729" s="1" t="n"/>
      <c r="B729" s="1" t="n"/>
      <c r="C729" s="1" t="n"/>
      <c r="D729" s="1"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row>
    <row r="730">
      <c r="A730" s="1" t="n"/>
      <c r="B730" s="1" t="n"/>
      <c r="C730" s="1" t="n"/>
      <c r="D730" s="1"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row>
    <row r="731">
      <c r="A731" s="1" t="n"/>
      <c r="B731" s="1" t="n"/>
      <c r="C731" s="1" t="n"/>
      <c r="D731" s="1"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row>
    <row r="732">
      <c r="A732" s="1" t="n"/>
      <c r="B732" s="1" t="n"/>
      <c r="C732" s="1" t="n"/>
      <c r="D732" s="1"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row>
    <row r="733">
      <c r="A733" s="1" t="n"/>
      <c r="B733" s="1" t="n"/>
      <c r="C733" s="1" t="n"/>
      <c r="D733" s="1"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row>
    <row r="734">
      <c r="A734" s="1" t="n"/>
      <c r="B734" s="1" t="n"/>
      <c r="C734" s="1" t="n"/>
      <c r="D734" s="1"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row>
    <row r="735">
      <c r="A735" s="1" t="n"/>
      <c r="B735" s="1" t="n"/>
      <c r="C735" s="1" t="n"/>
      <c r="D735" s="1"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row>
    <row r="736">
      <c r="A736" s="1" t="n"/>
      <c r="B736" s="1" t="n"/>
      <c r="C736" s="1" t="n"/>
      <c r="D736" s="1"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row>
    <row r="737">
      <c r="A737" s="1" t="n"/>
      <c r="B737" s="1" t="n"/>
      <c r="C737" s="1" t="n"/>
      <c r="D737" s="1"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row>
    <row r="738">
      <c r="A738" s="1" t="n"/>
      <c r="B738" s="1" t="n"/>
      <c r="C738" s="1" t="n"/>
      <c r="D738" s="1"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row>
    <row r="739">
      <c r="A739" s="1" t="n"/>
      <c r="B739" s="1" t="n"/>
      <c r="C739" s="1" t="n"/>
      <c r="D739" s="1"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row>
    <row r="740">
      <c r="A740" s="1" t="n"/>
      <c r="B740" s="1" t="n"/>
      <c r="C740" s="1" t="n"/>
      <c r="D740" s="1"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row>
    <row r="741">
      <c r="A741" s="1" t="n"/>
      <c r="B741" s="1" t="n"/>
      <c r="C741" s="1" t="n"/>
      <c r="D741" s="1"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row>
    <row r="742">
      <c r="A742" s="1" t="n"/>
      <c r="B742" s="1" t="n"/>
      <c r="C742" s="1" t="n"/>
      <c r="D742" s="1"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row>
    <row r="743">
      <c r="A743" s="1" t="n"/>
      <c r="B743" s="1" t="n"/>
      <c r="C743" s="1" t="n"/>
      <c r="D743" s="1"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row>
    <row r="744">
      <c r="A744" s="1" t="n"/>
      <c r="B744" s="1" t="n"/>
      <c r="C744" s="1" t="n"/>
      <c r="D744" s="1"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row>
    <row r="745">
      <c r="A745" s="1" t="n"/>
      <c r="B745" s="1" t="n"/>
      <c r="C745" s="1" t="n"/>
      <c r="D745" s="1"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row>
    <row r="746">
      <c r="A746" s="1" t="n"/>
      <c r="B746" s="1" t="n"/>
      <c r="C746" s="1" t="n"/>
      <c r="D746" s="1"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row>
    <row r="747">
      <c r="A747" s="1" t="n"/>
      <c r="B747" s="1" t="n"/>
      <c r="C747" s="1" t="n"/>
      <c r="D747" s="1"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row>
    <row r="748">
      <c r="A748" s="1" t="n"/>
      <c r="B748" s="1" t="n"/>
      <c r="C748" s="1" t="n"/>
      <c r="D748" s="1"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row>
    <row r="749">
      <c r="A749" s="1" t="n"/>
      <c r="B749" s="1" t="n"/>
      <c r="C749" s="1" t="n"/>
      <c r="D749" s="1"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row>
    <row r="750">
      <c r="A750" s="1" t="n"/>
      <c r="B750" s="1" t="n"/>
      <c r="C750" s="1" t="n"/>
      <c r="D750" s="1"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row>
    <row r="751">
      <c r="A751" s="1" t="n"/>
      <c r="B751" s="1" t="n"/>
      <c r="C751" s="1" t="n"/>
      <c r="D751" s="1"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row>
    <row r="752">
      <c r="A752" s="1" t="n"/>
      <c r="B752" s="1" t="n"/>
      <c r="C752" s="1" t="n"/>
      <c r="D752" s="1"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row>
    <row r="753">
      <c r="A753" s="1" t="n"/>
      <c r="B753" s="1" t="n"/>
      <c r="C753" s="1" t="n"/>
      <c r="D753" s="1"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row>
    <row r="754">
      <c r="A754" s="1" t="n"/>
      <c r="B754" s="1" t="n"/>
      <c r="C754" s="1" t="n"/>
      <c r="D754" s="1"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row>
    <row r="755">
      <c r="A755" s="1" t="n"/>
      <c r="B755" s="1" t="n"/>
      <c r="C755" s="1" t="n"/>
      <c r="D755" s="1"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row>
    <row r="756">
      <c r="A756" s="1" t="n"/>
      <c r="B756" s="1" t="n"/>
      <c r="C756" s="1" t="n"/>
      <c r="D756" s="1"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row>
    <row r="757">
      <c r="A757" s="1" t="n"/>
      <c r="B757" s="1" t="n"/>
      <c r="C757" s="1" t="n"/>
      <c r="D757" s="1"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row>
    <row r="758">
      <c r="A758" s="1" t="n"/>
      <c r="B758" s="1" t="n"/>
      <c r="C758" s="1" t="n"/>
      <c r="D758" s="1"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row>
    <row r="759">
      <c r="A759" s="1" t="n"/>
      <c r="B759" s="1" t="n"/>
      <c r="C759" s="1" t="n"/>
      <c r="D759" s="1"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row>
    <row r="760">
      <c r="A760" s="1" t="n"/>
      <c r="B760" s="1" t="n"/>
      <c r="C760" s="1" t="n"/>
      <c r="D760" s="1"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row>
    <row r="761">
      <c r="A761" s="1" t="n"/>
      <c r="B761" s="1" t="n"/>
      <c r="C761" s="1" t="n"/>
      <c r="D761" s="1"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row>
    <row r="762">
      <c r="A762" s="1" t="n"/>
      <c r="B762" s="1" t="n"/>
      <c r="C762" s="1" t="n"/>
      <c r="D762" s="1"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row>
    <row r="763">
      <c r="A763" s="1" t="n"/>
      <c r="B763" s="1" t="n"/>
      <c r="C763" s="1" t="n"/>
      <c r="D763" s="1"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row>
    <row r="764">
      <c r="A764" s="1" t="n"/>
      <c r="B764" s="1" t="n"/>
      <c r="C764" s="1" t="n"/>
      <c r="D764" s="1"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row>
    <row r="765">
      <c r="A765" s="1" t="n"/>
      <c r="B765" s="1" t="n"/>
      <c r="C765" s="1" t="n"/>
      <c r="D765" s="1"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row>
    <row r="766">
      <c r="A766" s="1" t="n"/>
      <c r="B766" s="1" t="n"/>
      <c r="C766" s="1" t="n"/>
      <c r="D766" s="1"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row>
    <row r="767">
      <c r="A767" s="1" t="n"/>
      <c r="B767" s="1" t="n"/>
      <c r="C767" s="1" t="n"/>
      <c r="D767" s="1"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row>
    <row r="768">
      <c r="A768" s="1" t="n"/>
      <c r="B768" s="1" t="n"/>
      <c r="C768" s="1" t="n"/>
      <c r="D768" s="1"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row>
    <row r="769">
      <c r="A769" s="1" t="n"/>
      <c r="B769" s="1" t="n"/>
      <c r="C769" s="1" t="n"/>
      <c r="D769" s="1"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row>
    <row r="770">
      <c r="A770" s="1" t="n"/>
      <c r="B770" s="1" t="n"/>
      <c r="C770" s="1" t="n"/>
      <c r="D770" s="1"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row>
    <row r="771">
      <c r="A771" s="1" t="n"/>
      <c r="B771" s="1" t="n"/>
      <c r="C771" s="1" t="n"/>
      <c r="D771" s="1"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row>
    <row r="772">
      <c r="A772" s="1" t="n"/>
      <c r="B772" s="1" t="n"/>
      <c r="C772" s="1" t="n"/>
      <c r="D772" s="1"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row>
    <row r="773">
      <c r="A773" s="1" t="n"/>
      <c r="B773" s="1" t="n"/>
      <c r="C773" s="1" t="n"/>
      <c r="D773" s="1"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row>
    <row r="774">
      <c r="A774" s="1" t="n"/>
      <c r="B774" s="1" t="n"/>
      <c r="C774" s="1" t="n"/>
      <c r="D774" s="1"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row>
    <row r="775">
      <c r="A775" s="1" t="n"/>
      <c r="B775" s="1" t="n"/>
      <c r="C775" s="1" t="n"/>
      <c r="D775" s="1"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row>
    <row r="776">
      <c r="A776" s="1" t="n"/>
      <c r="B776" s="1" t="n"/>
      <c r="C776" s="1" t="n"/>
      <c r="D776" s="1"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row>
    <row r="777">
      <c r="A777" s="1" t="n"/>
      <c r="B777" s="1" t="n"/>
      <c r="C777" s="1" t="n"/>
      <c r="D777" s="1"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row>
    <row r="778">
      <c r="A778" s="1" t="n"/>
      <c r="B778" s="1" t="n"/>
      <c r="C778" s="1" t="n"/>
      <c r="D778" s="1"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row>
    <row r="779">
      <c r="A779" s="1" t="n"/>
      <c r="B779" s="1" t="n"/>
      <c r="C779" s="1" t="n"/>
      <c r="D779" s="1"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row>
    <row r="780">
      <c r="A780" s="1" t="n"/>
      <c r="B780" s="1" t="n"/>
      <c r="C780" s="1" t="n"/>
      <c r="D780" s="1"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row>
    <row r="781">
      <c r="A781" s="1" t="n"/>
      <c r="B781" s="1" t="n"/>
      <c r="C781" s="1" t="n"/>
      <c r="D781" s="1"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row>
    <row r="782">
      <c r="A782" s="1" t="n"/>
      <c r="B782" s="1" t="n"/>
      <c r="C782" s="1" t="n"/>
      <c r="D782" s="1"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row>
    <row r="783">
      <c r="A783" s="1" t="n"/>
      <c r="B783" s="1" t="n"/>
      <c r="C783" s="1" t="n"/>
      <c r="D783" s="1"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row>
    <row r="784">
      <c r="A784" s="1" t="n"/>
      <c r="B784" s="1" t="n"/>
      <c r="C784" s="1" t="n"/>
      <c r="D784" s="1"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row>
    <row r="785">
      <c r="A785" s="1" t="n"/>
      <c r="B785" s="1" t="n"/>
      <c r="C785" s="1" t="n"/>
      <c r="D785" s="1"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row>
    <row r="786">
      <c r="A786" s="1" t="n"/>
      <c r="B786" s="1" t="n"/>
      <c r="C786" s="1" t="n"/>
      <c r="D786" s="1"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row>
    <row r="787">
      <c r="A787" s="1" t="n"/>
      <c r="B787" s="1" t="n"/>
      <c r="C787" s="1" t="n"/>
      <c r="D787" s="1"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row>
    <row r="788">
      <c r="A788" s="1" t="n"/>
      <c r="B788" s="1" t="n"/>
      <c r="C788" s="1" t="n"/>
      <c r="D788" s="1"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row>
    <row r="789">
      <c r="A789" s="1" t="n"/>
      <c r="B789" s="1" t="n"/>
      <c r="C789" s="1" t="n"/>
      <c r="D789" s="1"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row>
    <row r="790">
      <c r="A790" s="1" t="n"/>
      <c r="B790" s="1" t="n"/>
      <c r="C790" s="1" t="n"/>
      <c r="D790" s="1"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row>
    <row r="791">
      <c r="A791" s="1" t="n"/>
      <c r="B791" s="1" t="n"/>
      <c r="C791" s="1" t="n"/>
      <c r="D791" s="1"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row>
    <row r="792">
      <c r="A792" s="1" t="n"/>
      <c r="B792" s="1" t="n"/>
      <c r="C792" s="1" t="n"/>
      <c r="D792" s="1"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row>
    <row r="793">
      <c r="A793" s="1" t="n"/>
      <c r="B793" s="1" t="n"/>
      <c r="C793" s="1" t="n"/>
      <c r="D793" s="1"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row>
    <row r="794">
      <c r="A794" s="1" t="n"/>
      <c r="B794" s="1" t="n"/>
      <c r="C794" s="1" t="n"/>
      <c r="D794" s="1"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row>
    <row r="795">
      <c r="A795" s="1" t="n"/>
      <c r="B795" s="1" t="n"/>
      <c r="C795" s="1" t="n"/>
      <c r="D795" s="1"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row>
    <row r="796">
      <c r="A796" s="1" t="n"/>
      <c r="B796" s="1" t="n"/>
      <c r="C796" s="1" t="n"/>
      <c r="D796" s="1"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row>
    <row r="797">
      <c r="A797" s="1" t="n"/>
      <c r="B797" s="1" t="n"/>
      <c r="C797" s="1" t="n"/>
      <c r="D797" s="1"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row>
    <row r="798">
      <c r="A798" s="1" t="n"/>
      <c r="B798" s="1" t="n"/>
      <c r="C798" s="1" t="n"/>
      <c r="D798" s="1"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row>
    <row r="799">
      <c r="A799" s="1" t="n"/>
      <c r="B799" s="1" t="n"/>
      <c r="C799" s="1" t="n"/>
      <c r="D799" s="1"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row>
    <row r="800">
      <c r="A800" s="1" t="n"/>
      <c r="B800" s="1" t="n"/>
      <c r="C800" s="1" t="n"/>
      <c r="D800" s="1"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row>
    <row r="801">
      <c r="A801" s="1" t="n"/>
      <c r="B801" s="1" t="n"/>
      <c r="C801" s="1" t="n"/>
      <c r="D801" s="1"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row>
    <row r="802">
      <c r="A802" s="1" t="n"/>
      <c r="B802" s="1" t="n"/>
      <c r="C802" s="1" t="n"/>
      <c r="D802" s="1"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row>
    <row r="803">
      <c r="A803" s="1" t="n"/>
      <c r="B803" s="1" t="n"/>
      <c r="C803" s="1" t="n"/>
      <c r="D803" s="1"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row>
    <row r="804">
      <c r="A804" s="1" t="n"/>
      <c r="B804" s="1" t="n"/>
      <c r="C804" s="1" t="n"/>
      <c r="D804" s="1"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row>
    <row r="805">
      <c r="A805" s="1" t="n"/>
      <c r="B805" s="1" t="n"/>
      <c r="C805" s="1" t="n"/>
      <c r="D805" s="1"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row>
    <row r="806">
      <c r="A806" s="1" t="n"/>
      <c r="B806" s="1" t="n"/>
      <c r="C806" s="1" t="n"/>
      <c r="D806" s="1"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row>
    <row r="807">
      <c r="A807" s="1" t="n"/>
      <c r="B807" s="1" t="n"/>
      <c r="C807" s="1" t="n"/>
      <c r="D807" s="1"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row>
    <row r="808">
      <c r="A808" s="1" t="n"/>
      <c r="B808" s="1" t="n"/>
      <c r="C808" s="1" t="n"/>
      <c r="D808" s="1"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row>
    <row r="809">
      <c r="A809" s="1" t="n"/>
      <c r="B809" s="1" t="n"/>
      <c r="C809" s="1" t="n"/>
      <c r="D809" s="1"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row>
    <row r="810">
      <c r="A810" s="1" t="n"/>
      <c r="B810" s="1" t="n"/>
      <c r="C810" s="1" t="n"/>
      <c r="D810" s="1"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row>
    <row r="811">
      <c r="A811" s="1" t="n"/>
      <c r="B811" s="1" t="n"/>
      <c r="C811" s="1" t="n"/>
      <c r="D811" s="1"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row>
    <row r="812">
      <c r="A812" s="1" t="n"/>
      <c r="B812" s="1" t="n"/>
      <c r="C812" s="1" t="n"/>
      <c r="D812" s="1"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row>
    <row r="813">
      <c r="A813" s="1" t="n"/>
      <c r="B813" s="1" t="n"/>
      <c r="C813" s="1" t="n"/>
      <c r="D813" s="1"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row>
    <row r="814">
      <c r="A814" s="1" t="n"/>
      <c r="B814" s="1" t="n"/>
      <c r="C814" s="1" t="n"/>
      <c r="D814" s="1"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row>
    <row r="815">
      <c r="A815" s="1" t="n"/>
      <c r="B815" s="1" t="n"/>
      <c r="C815" s="1" t="n"/>
      <c r="D815" s="1"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row>
    <row r="816">
      <c r="A816" s="1" t="n"/>
      <c r="B816" s="1" t="n"/>
      <c r="C816" s="1" t="n"/>
      <c r="D816" s="1"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row>
    <row r="817">
      <c r="A817" s="1" t="n"/>
      <c r="B817" s="1" t="n"/>
      <c r="C817" s="1" t="n"/>
      <c r="D817" s="1"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row>
    <row r="818">
      <c r="A818" s="1" t="n"/>
      <c r="B818" s="1" t="n"/>
      <c r="C818" s="1" t="n"/>
      <c r="D818" s="1"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row>
    <row r="819">
      <c r="A819" s="1" t="n"/>
      <c r="B819" s="1" t="n"/>
      <c r="C819" s="1" t="n"/>
      <c r="D819" s="1"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row>
    <row r="820">
      <c r="A820" s="1" t="n"/>
      <c r="B820" s="1" t="n"/>
      <c r="C820" s="1" t="n"/>
      <c r="D820" s="1"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row>
    <row r="821">
      <c r="A821" s="1" t="n"/>
      <c r="B821" s="1" t="n"/>
      <c r="C821" s="1" t="n"/>
      <c r="D821" s="1"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row>
    <row r="822">
      <c r="A822" s="1" t="n"/>
      <c r="B822" s="1" t="n"/>
      <c r="C822" s="1" t="n"/>
      <c r="D822" s="1"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row>
    <row r="823">
      <c r="A823" s="1" t="n"/>
      <c r="B823" s="1" t="n"/>
      <c r="C823" s="1" t="n"/>
      <c r="D823" s="1"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row>
    <row r="824">
      <c r="A824" s="1" t="n"/>
      <c r="B824" s="1" t="n"/>
      <c r="C824" s="1" t="n"/>
      <c r="D824" s="1"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row>
    <row r="825">
      <c r="A825" s="1" t="n"/>
      <c r="B825" s="1" t="n"/>
      <c r="C825" s="1" t="n"/>
      <c r="D825" s="1"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row>
    <row r="826">
      <c r="A826" s="1" t="n"/>
      <c r="B826" s="1" t="n"/>
      <c r="C826" s="1" t="n"/>
      <c r="D826" s="1"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row>
    <row r="827">
      <c r="A827" s="1" t="n"/>
      <c r="B827" s="1" t="n"/>
      <c r="C827" s="1" t="n"/>
      <c r="D827" s="1"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row>
    <row r="828">
      <c r="A828" s="1" t="n"/>
      <c r="B828" s="1" t="n"/>
      <c r="C828" s="1" t="n"/>
      <c r="D828" s="1"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row>
    <row r="829">
      <c r="A829" s="1" t="n"/>
      <c r="B829" s="1" t="n"/>
      <c r="C829" s="1" t="n"/>
      <c r="D829" s="1"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row>
    <row r="830">
      <c r="A830" s="1" t="n"/>
      <c r="B830" s="1" t="n"/>
      <c r="C830" s="1" t="n"/>
      <c r="D830" s="1"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row>
    <row r="831">
      <c r="A831" s="1" t="n"/>
      <c r="B831" s="1" t="n"/>
      <c r="C831" s="1" t="n"/>
      <c r="D831" s="1"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row>
    <row r="832">
      <c r="A832" s="1" t="n"/>
      <c r="B832" s="1" t="n"/>
      <c r="C832" s="1" t="n"/>
      <c r="D832" s="1"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row>
    <row r="833">
      <c r="A833" s="1" t="n"/>
      <c r="B833" s="1" t="n"/>
      <c r="C833" s="1" t="n"/>
      <c r="D833" s="1"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row>
    <row r="834">
      <c r="A834" s="1" t="n"/>
      <c r="B834" s="1" t="n"/>
      <c r="C834" s="1" t="n"/>
      <c r="D834" s="1"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row>
    <row r="835">
      <c r="A835" s="1" t="n"/>
      <c r="B835" s="1" t="n"/>
      <c r="C835" s="1" t="n"/>
      <c r="D835" s="1"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row>
    <row r="836">
      <c r="A836" s="1" t="n"/>
      <c r="B836" s="1" t="n"/>
      <c r="C836" s="1" t="n"/>
      <c r="D836" s="1"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row>
    <row r="837">
      <c r="A837" s="1" t="n"/>
      <c r="B837" s="1" t="n"/>
      <c r="C837" s="1" t="n"/>
      <c r="D837" s="1"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row>
    <row r="838">
      <c r="A838" s="1" t="n"/>
      <c r="B838" s="1" t="n"/>
      <c r="C838" s="1" t="n"/>
      <c r="D838" s="1"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row>
    <row r="839">
      <c r="A839" s="1" t="n"/>
      <c r="B839" s="1" t="n"/>
      <c r="C839" s="1" t="n"/>
      <c r="D839" s="1"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row>
    <row r="840">
      <c r="A840" s="1" t="n"/>
      <c r="B840" s="1" t="n"/>
      <c r="C840" s="1" t="n"/>
      <c r="D840" s="1"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row>
    <row r="841">
      <c r="A841" s="1" t="n"/>
      <c r="B841" s="1" t="n"/>
      <c r="C841" s="1" t="n"/>
      <c r="D841" s="1"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row>
    <row r="842">
      <c r="A842" s="1" t="n"/>
      <c r="B842" s="1" t="n"/>
      <c r="C842" s="1" t="n"/>
      <c r="D842" s="1"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row>
    <row r="843">
      <c r="A843" s="1" t="n"/>
      <c r="B843" s="1" t="n"/>
      <c r="C843" s="1" t="n"/>
      <c r="D843" s="1"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row>
    <row r="844">
      <c r="A844" s="1" t="n"/>
      <c r="B844" s="1" t="n"/>
      <c r="C844" s="1" t="n"/>
      <c r="D844" s="1"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row>
    <row r="845">
      <c r="A845" s="1" t="n"/>
      <c r="B845" s="1" t="n"/>
      <c r="C845" s="1" t="n"/>
      <c r="D845" s="1"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row>
    <row r="846">
      <c r="A846" s="1" t="n"/>
      <c r="B846" s="1" t="n"/>
      <c r="C846" s="1" t="n"/>
      <c r="D846" s="1"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row>
    <row r="847">
      <c r="A847" s="1" t="n"/>
      <c r="B847" s="1" t="n"/>
      <c r="C847" s="1" t="n"/>
      <c r="D847" s="1"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row>
    <row r="848">
      <c r="A848" s="1" t="n"/>
      <c r="B848" s="1" t="n"/>
      <c r="C848" s="1" t="n"/>
      <c r="D848" s="1"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row>
    <row r="849">
      <c r="A849" s="1" t="n"/>
      <c r="B849" s="1" t="n"/>
      <c r="C849" s="1" t="n"/>
      <c r="D849" s="1"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row>
    <row r="850">
      <c r="A850" s="1" t="n"/>
      <c r="B850" s="1" t="n"/>
      <c r="C850" s="1" t="n"/>
      <c r="D850" s="1"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row>
    <row r="851">
      <c r="A851" s="1" t="n"/>
      <c r="B851" s="1" t="n"/>
      <c r="C851" s="1" t="n"/>
      <c r="D851" s="1"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row>
    <row r="852">
      <c r="A852" s="1" t="n"/>
      <c r="B852" s="1" t="n"/>
      <c r="C852" s="1" t="n"/>
      <c r="D852" s="1"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row>
    <row r="853">
      <c r="A853" s="1" t="n"/>
      <c r="B853" s="1" t="n"/>
      <c r="C853" s="1" t="n"/>
      <c r="D853" s="1"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row>
    <row r="854">
      <c r="A854" s="1" t="n"/>
      <c r="B854" s="1" t="n"/>
      <c r="C854" s="1" t="n"/>
      <c r="D854" s="1"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row>
    <row r="855">
      <c r="A855" s="1" t="n"/>
      <c r="B855" s="1" t="n"/>
      <c r="C855" s="1" t="n"/>
      <c r="D855" s="1"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row>
    <row r="856">
      <c r="A856" s="1" t="n"/>
      <c r="B856" s="1" t="n"/>
      <c r="C856" s="1" t="n"/>
      <c r="D856" s="1"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row>
    <row r="857">
      <c r="A857" s="1" t="n"/>
      <c r="B857" s="1" t="n"/>
      <c r="C857" s="1" t="n"/>
      <c r="D857" s="1"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row>
    <row r="858">
      <c r="A858" s="1" t="n"/>
      <c r="B858" s="1" t="n"/>
      <c r="C858" s="1" t="n"/>
      <c r="D858" s="1"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row>
    <row r="859">
      <c r="A859" s="1" t="n"/>
      <c r="B859" s="1" t="n"/>
      <c r="C859" s="1" t="n"/>
      <c r="D859" s="1"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row>
    <row r="860">
      <c r="A860" s="1" t="n"/>
      <c r="B860" s="1" t="n"/>
      <c r="C860" s="1" t="n"/>
      <c r="D860" s="1"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row>
    <row r="861">
      <c r="A861" s="1" t="n"/>
      <c r="B861" s="1" t="n"/>
      <c r="C861" s="1" t="n"/>
      <c r="D861" s="1"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row>
    <row r="862">
      <c r="A862" s="1" t="n"/>
      <c r="B862" s="1" t="n"/>
      <c r="C862" s="1" t="n"/>
      <c r="D862" s="1"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row>
    <row r="863">
      <c r="A863" s="1" t="n"/>
      <c r="B863" s="1" t="n"/>
      <c r="C863" s="1" t="n"/>
      <c r="D863" s="1"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row>
    <row r="864">
      <c r="A864" s="1" t="n"/>
      <c r="B864" s="1" t="n"/>
      <c r="C864" s="1" t="n"/>
      <c r="D864" s="1"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row>
    <row r="865">
      <c r="A865" s="1" t="n"/>
      <c r="B865" s="1" t="n"/>
      <c r="C865" s="1" t="n"/>
      <c r="D865" s="1"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row>
    <row r="866">
      <c r="A866" s="1" t="n"/>
      <c r="B866" s="1" t="n"/>
      <c r="C866" s="1" t="n"/>
      <c r="D866" s="1"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row>
    <row r="867">
      <c r="A867" s="1" t="n"/>
      <c r="B867" s="1" t="n"/>
      <c r="C867" s="1" t="n"/>
      <c r="D867" s="1"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row>
    <row r="868">
      <c r="A868" s="1" t="n"/>
      <c r="B868" s="1" t="n"/>
      <c r="C868" s="1" t="n"/>
      <c r="D868" s="1"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row>
    <row r="869">
      <c r="A869" s="1" t="n"/>
      <c r="B869" s="1" t="n"/>
      <c r="C869" s="1" t="n"/>
      <c r="D869" s="1"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row>
    <row r="870">
      <c r="A870" s="1" t="n"/>
      <c r="B870" s="1" t="n"/>
      <c r="C870" s="1" t="n"/>
      <c r="D870" s="1"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row>
    <row r="871">
      <c r="A871" s="1" t="n"/>
      <c r="B871" s="1" t="n"/>
      <c r="C871" s="1" t="n"/>
      <c r="D871" s="1"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row>
    <row r="872">
      <c r="A872" s="1" t="n"/>
      <c r="B872" s="1" t="n"/>
      <c r="C872" s="1" t="n"/>
      <c r="D872" s="1"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row>
    <row r="873">
      <c r="A873" s="1" t="n"/>
      <c r="B873" s="1" t="n"/>
      <c r="C873" s="1" t="n"/>
      <c r="D873" s="1"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row>
    <row r="874">
      <c r="A874" s="1" t="n"/>
      <c r="B874" s="1" t="n"/>
      <c r="C874" s="1" t="n"/>
      <c r="D874" s="1"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row>
    <row r="875">
      <c r="A875" s="1" t="n"/>
      <c r="B875" s="1" t="n"/>
      <c r="C875" s="1" t="n"/>
      <c r="D875" s="1"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row>
    <row r="876">
      <c r="A876" s="1" t="n"/>
      <c r="B876" s="1" t="n"/>
      <c r="C876" s="1" t="n"/>
      <c r="D876" s="1"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row>
    <row r="877">
      <c r="A877" s="1" t="n"/>
      <c r="B877" s="1" t="n"/>
      <c r="C877" s="1" t="n"/>
      <c r="D877" s="1"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row>
    <row r="878">
      <c r="A878" s="1" t="n"/>
      <c r="B878" s="1" t="n"/>
      <c r="C878" s="1" t="n"/>
      <c r="D878" s="1"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row>
    <row r="879">
      <c r="A879" s="1" t="n"/>
      <c r="B879" s="1" t="n"/>
      <c r="C879" s="1" t="n"/>
      <c r="D879" s="1"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row>
    <row r="880">
      <c r="A880" s="1" t="n"/>
      <c r="B880" s="1" t="n"/>
      <c r="C880" s="1" t="n"/>
      <c r="D880" s="1"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row>
    <row r="881">
      <c r="A881" s="1" t="n"/>
      <c r="B881" s="1" t="n"/>
      <c r="C881" s="1" t="n"/>
      <c r="D881" s="1"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row>
    <row r="882">
      <c r="A882" s="1" t="n"/>
      <c r="B882" s="1" t="n"/>
      <c r="C882" s="1" t="n"/>
      <c r="D882" s="1"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row>
    <row r="883">
      <c r="A883" s="1" t="n"/>
      <c r="B883" s="1" t="n"/>
      <c r="C883" s="1" t="n"/>
      <c r="D883" s="1"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row>
    <row r="884">
      <c r="A884" s="1" t="n"/>
      <c r="B884" s="1" t="n"/>
      <c r="C884" s="1" t="n"/>
      <c r="D884" s="1"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row>
    <row r="885">
      <c r="A885" s="1" t="n"/>
      <c r="B885" s="1" t="n"/>
      <c r="C885" s="1" t="n"/>
      <c r="D885" s="1"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row>
    <row r="886">
      <c r="A886" s="1" t="n"/>
      <c r="B886" s="1" t="n"/>
      <c r="C886" s="1" t="n"/>
      <c r="D886" s="1"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row>
    <row r="887">
      <c r="A887" s="1" t="n"/>
      <c r="B887" s="1" t="n"/>
      <c r="C887" s="1" t="n"/>
      <c r="D887" s="1"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row>
    <row r="888">
      <c r="A888" s="1" t="n"/>
      <c r="B888" s="1" t="n"/>
      <c r="C888" s="1" t="n"/>
      <c r="D888" s="1"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row>
    <row r="889">
      <c r="A889" s="1" t="n"/>
      <c r="B889" s="1" t="n"/>
      <c r="C889" s="1" t="n"/>
      <c r="D889" s="1"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row>
    <row r="890">
      <c r="A890" s="1" t="n"/>
      <c r="B890" s="1" t="n"/>
      <c r="C890" s="1" t="n"/>
      <c r="D890" s="1"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row>
    <row r="891">
      <c r="A891" s="1" t="n"/>
      <c r="B891" s="1" t="n"/>
      <c r="C891" s="1" t="n"/>
      <c r="D891" s="1"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row>
    <row r="892">
      <c r="A892" s="1" t="n"/>
      <c r="B892" s="1" t="n"/>
      <c r="C892" s="1" t="n"/>
      <c r="D892" s="1"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row>
    <row r="893">
      <c r="A893" s="1" t="n"/>
      <c r="B893" s="1" t="n"/>
      <c r="C893" s="1" t="n"/>
      <c r="D893" s="1"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row>
    <row r="894">
      <c r="A894" s="1" t="n"/>
      <c r="B894" s="1" t="n"/>
      <c r="C894" s="1" t="n"/>
      <c r="D894" s="1"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row>
    <row r="895">
      <c r="A895" s="1" t="n"/>
      <c r="B895" s="1" t="n"/>
      <c r="C895" s="1" t="n"/>
      <c r="D895" s="1"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row>
    <row r="896">
      <c r="A896" s="1" t="n"/>
      <c r="B896" s="1" t="n"/>
      <c r="C896" s="1" t="n"/>
      <c r="D896" s="1"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row>
    <row r="897">
      <c r="A897" s="1" t="n"/>
      <c r="B897" s="1" t="n"/>
      <c r="C897" s="1" t="n"/>
      <c r="D897" s="1"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row>
    <row r="898">
      <c r="A898" s="1" t="n"/>
      <c r="B898" s="1" t="n"/>
      <c r="C898" s="1" t="n"/>
      <c r="D898" s="1"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row>
    <row r="899">
      <c r="A899" s="1" t="n"/>
      <c r="B899" s="1" t="n"/>
      <c r="C899" s="1" t="n"/>
      <c r="D899" s="1"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row>
    <row r="900">
      <c r="A900" s="1" t="n"/>
      <c r="B900" s="1" t="n"/>
      <c r="C900" s="1" t="n"/>
      <c r="D900" s="1"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row>
    <row r="901">
      <c r="A901" s="1" t="n"/>
      <c r="B901" s="1" t="n"/>
      <c r="C901" s="1" t="n"/>
      <c r="D901" s="1"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row>
    <row r="902">
      <c r="A902" s="1" t="n"/>
      <c r="B902" s="1" t="n"/>
      <c r="C902" s="1" t="n"/>
      <c r="D902" s="1"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row>
    <row r="903">
      <c r="A903" s="1" t="n"/>
      <c r="B903" s="1" t="n"/>
      <c r="C903" s="1" t="n"/>
      <c r="D903" s="1"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row>
    <row r="904">
      <c r="A904" s="1" t="n"/>
      <c r="B904" s="1" t="n"/>
      <c r="C904" s="1" t="n"/>
      <c r="D904" s="1"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row>
    <row r="905">
      <c r="A905" s="1" t="n"/>
      <c r="B905" s="1" t="n"/>
      <c r="C905" s="1" t="n"/>
      <c r="D905" s="1"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row>
    <row r="906">
      <c r="A906" s="1" t="n"/>
      <c r="B906" s="1" t="n"/>
      <c r="C906" s="1" t="n"/>
      <c r="D906" s="1"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row>
    <row r="907">
      <c r="A907" s="1" t="n"/>
      <c r="B907" s="1" t="n"/>
      <c r="C907" s="1" t="n"/>
      <c r="D907" s="1"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row>
    <row r="908">
      <c r="A908" s="1" t="n"/>
      <c r="B908" s="1" t="n"/>
      <c r="C908" s="1" t="n"/>
      <c r="D908" s="1"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row>
    <row r="909">
      <c r="A909" s="1" t="n"/>
      <c r="B909" s="1" t="n"/>
      <c r="C909" s="1" t="n"/>
      <c r="D909" s="1"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row>
    <row r="910">
      <c r="A910" s="1" t="n"/>
      <c r="B910" s="1" t="n"/>
      <c r="C910" s="1" t="n"/>
      <c r="D910" s="1"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row>
    <row r="911">
      <c r="A911" s="1" t="n"/>
      <c r="B911" s="1" t="n"/>
      <c r="C911" s="1" t="n"/>
      <c r="D911" s="1"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row>
    <row r="912">
      <c r="A912" s="1" t="n"/>
      <c r="B912" s="1" t="n"/>
      <c r="C912" s="1" t="n"/>
      <c r="D912" s="1"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row>
    <row r="913">
      <c r="A913" s="1" t="n"/>
      <c r="B913" s="1" t="n"/>
      <c r="C913" s="1" t="n"/>
      <c r="D913" s="1"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row>
    <row r="914">
      <c r="A914" s="1" t="n"/>
      <c r="B914" s="1" t="n"/>
      <c r="C914" s="1" t="n"/>
      <c r="D914" s="1"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row>
    <row r="915">
      <c r="A915" s="1" t="n"/>
      <c r="B915" s="1" t="n"/>
      <c r="C915" s="1" t="n"/>
      <c r="D915" s="1"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row>
    <row r="916">
      <c r="A916" s="1" t="n"/>
      <c r="B916" s="1" t="n"/>
      <c r="C916" s="1" t="n"/>
      <c r="D916" s="1"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row>
    <row r="917">
      <c r="A917" s="1" t="n"/>
      <c r="B917" s="1" t="n"/>
      <c r="C917" s="1" t="n"/>
      <c r="D917" s="1"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row>
    <row r="918">
      <c r="A918" s="1" t="n"/>
      <c r="B918" s="1" t="n"/>
      <c r="C918" s="1" t="n"/>
      <c r="D918" s="1"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row>
    <row r="919">
      <c r="A919" s="1" t="n"/>
      <c r="B919" s="1" t="n"/>
      <c r="C919" s="1" t="n"/>
      <c r="D919" s="1"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row>
    <row r="920">
      <c r="A920" s="1" t="n"/>
      <c r="B920" s="1" t="n"/>
      <c r="C920" s="1" t="n"/>
      <c r="D920" s="1"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row>
    <row r="921">
      <c r="A921" s="1" t="n"/>
      <c r="B921" s="1" t="n"/>
      <c r="C921" s="1" t="n"/>
      <c r="D921" s="1"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row>
    <row r="922">
      <c r="A922" s="1" t="n"/>
      <c r="B922" s="1" t="n"/>
      <c r="C922" s="1" t="n"/>
      <c r="D922" s="1"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row>
    <row r="923">
      <c r="A923" s="1" t="n"/>
      <c r="B923" s="1" t="n"/>
      <c r="C923" s="1" t="n"/>
      <c r="D923" s="1"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row>
    <row r="924">
      <c r="A924" s="1" t="n"/>
      <c r="B924" s="1" t="n"/>
      <c r="C924" s="1" t="n"/>
      <c r="D924" s="1"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row>
    <row r="925">
      <c r="A925" s="1" t="n"/>
      <c r="B925" s="1" t="n"/>
      <c r="C925" s="1" t="n"/>
      <c r="D925" s="1"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row>
    <row r="926">
      <c r="A926" s="1" t="n"/>
      <c r="B926" s="1" t="n"/>
      <c r="C926" s="1" t="n"/>
      <c r="D926" s="1"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row>
    <row r="927">
      <c r="A927" s="1" t="n"/>
      <c r="B927" s="1" t="n"/>
      <c r="C927" s="1" t="n"/>
      <c r="D927" s="1"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row>
    <row r="928">
      <c r="A928" s="1" t="n"/>
      <c r="B928" s="1" t="n"/>
      <c r="C928" s="1" t="n"/>
      <c r="D928" s="1"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row>
    <row r="929">
      <c r="A929" s="1" t="n"/>
      <c r="B929" s="1" t="n"/>
      <c r="C929" s="1" t="n"/>
      <c r="D929" s="1"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row>
    <row r="930">
      <c r="A930" s="1" t="n"/>
      <c r="B930" s="1" t="n"/>
      <c r="C930" s="1" t="n"/>
      <c r="D930" s="1"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row>
    <row r="931">
      <c r="A931" s="1" t="n"/>
      <c r="B931" s="1" t="n"/>
      <c r="C931" s="1" t="n"/>
      <c r="D931" s="1"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row>
    <row r="932">
      <c r="A932" s="1" t="n"/>
      <c r="B932" s="1" t="n"/>
      <c r="C932" s="1" t="n"/>
      <c r="D932" s="1"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row>
    <row r="933">
      <c r="A933" s="1" t="n"/>
      <c r="B933" s="1" t="n"/>
      <c r="C933" s="1" t="n"/>
      <c r="D933" s="1"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row>
    <row r="934">
      <c r="A934" s="1" t="n"/>
      <c r="B934" s="1" t="n"/>
      <c r="C934" s="1" t="n"/>
      <c r="D934" s="1"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row>
    <row r="935">
      <c r="A935" s="1" t="n"/>
      <c r="B935" s="1" t="n"/>
      <c r="C935" s="1" t="n"/>
      <c r="D935" s="1"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row>
    <row r="936">
      <c r="A936" s="1" t="n"/>
      <c r="B936" s="1" t="n"/>
      <c r="C936" s="1" t="n"/>
      <c r="D936" s="1"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row>
    <row r="937">
      <c r="A937" s="1" t="n"/>
      <c r="B937" s="1" t="n"/>
      <c r="C937" s="1" t="n"/>
      <c r="D937" s="1"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row>
    <row r="938">
      <c r="A938" s="1" t="n"/>
      <c r="B938" s="1" t="n"/>
      <c r="C938" s="1" t="n"/>
      <c r="D938" s="1"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row>
    <row r="939">
      <c r="A939" s="1" t="n"/>
      <c r="B939" s="1" t="n"/>
      <c r="C939" s="1" t="n"/>
      <c r="D939" s="1"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row>
    <row r="940">
      <c r="A940" s="1" t="n"/>
      <c r="B940" s="1" t="n"/>
      <c r="C940" s="1" t="n"/>
      <c r="D940" s="1"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row>
    <row r="941">
      <c r="A941" s="1" t="n"/>
      <c r="B941" s="1" t="n"/>
      <c r="C941" s="1" t="n"/>
      <c r="D941" s="1"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row>
    <row r="942">
      <c r="A942" s="1" t="n"/>
      <c r="B942" s="1" t="n"/>
      <c r="C942" s="1" t="n"/>
      <c r="D942" s="1"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row>
    <row r="943">
      <c r="A943" s="1" t="n"/>
      <c r="B943" s="1" t="n"/>
      <c r="C943" s="1" t="n"/>
      <c r="D943" s="1"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row>
    <row r="944">
      <c r="A944" s="1" t="n"/>
      <c r="B944" s="1" t="n"/>
      <c r="C944" s="1" t="n"/>
      <c r="D944" s="1"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row>
    <row r="945">
      <c r="A945" s="1" t="n"/>
      <c r="B945" s="1" t="n"/>
      <c r="C945" s="1" t="n"/>
      <c r="D945" s="1"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row>
    <row r="946">
      <c r="A946" s="1" t="n"/>
      <c r="B946" s="1" t="n"/>
      <c r="C946" s="1" t="n"/>
      <c r="D946" s="1"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row>
    <row r="947">
      <c r="A947" s="1" t="n"/>
      <c r="B947" s="1" t="n"/>
      <c r="C947" s="1" t="n"/>
      <c r="D947" s="1"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row>
    <row r="948">
      <c r="A948" s="1" t="n"/>
      <c r="B948" s="1" t="n"/>
      <c r="C948" s="1" t="n"/>
      <c r="D948" s="1"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row>
    <row r="949">
      <c r="A949" s="1" t="n"/>
      <c r="B949" s="1" t="n"/>
      <c r="C949" s="1" t="n"/>
      <c r="D949" s="1"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row>
    <row r="950">
      <c r="A950" s="1" t="n"/>
      <c r="B950" s="1" t="n"/>
      <c r="C950" s="1" t="n"/>
      <c r="D950" s="1"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row>
    <row r="951">
      <c r="A951" s="1" t="n"/>
      <c r="B951" s="1" t="n"/>
      <c r="C951" s="1" t="n"/>
      <c r="D951" s="1"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row>
    <row r="952">
      <c r="A952" s="1" t="n"/>
      <c r="B952" s="1" t="n"/>
      <c r="C952" s="1" t="n"/>
      <c r="D952" s="1"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row>
    <row r="953">
      <c r="A953" s="1" t="n"/>
      <c r="B953" s="1" t="n"/>
      <c r="C953" s="1" t="n"/>
      <c r="D953" s="1"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row>
    <row r="954">
      <c r="A954" s="1" t="n"/>
      <c r="B954" s="1" t="n"/>
      <c r="C954" s="1" t="n"/>
      <c r="D954" s="1"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row>
    <row r="955">
      <c r="A955" s="1" t="n"/>
      <c r="B955" s="1" t="n"/>
      <c r="C955" s="1" t="n"/>
      <c r="D955" s="1"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row>
    <row r="956">
      <c r="A956" s="1" t="n"/>
      <c r="B956" s="1" t="n"/>
      <c r="C956" s="1" t="n"/>
      <c r="D956" s="1"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row>
    <row r="957">
      <c r="A957" s="1" t="n"/>
      <c r="B957" s="1" t="n"/>
      <c r="C957" s="1" t="n"/>
      <c r="D957" s="1"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row>
    <row r="958">
      <c r="A958" s="1" t="n"/>
      <c r="B958" s="1" t="n"/>
      <c r="C958" s="1" t="n"/>
      <c r="D958" s="1"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row>
    <row r="959">
      <c r="A959" s="1" t="n"/>
      <c r="B959" s="1" t="n"/>
      <c r="C959" s="1" t="n"/>
      <c r="D959" s="1"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row>
    <row r="960">
      <c r="A960" s="1" t="n"/>
      <c r="B960" s="1" t="n"/>
      <c r="C960" s="1" t="n"/>
      <c r="D960" s="1"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row>
    <row r="961">
      <c r="A961" s="1" t="n"/>
      <c r="B961" s="1" t="n"/>
      <c r="C961" s="1" t="n"/>
      <c r="D961" s="1"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row>
    <row r="962">
      <c r="A962" s="1" t="n"/>
      <c r="B962" s="1" t="n"/>
      <c r="C962" s="1" t="n"/>
      <c r="D962" s="1"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row>
    <row r="963">
      <c r="A963" s="1" t="n"/>
      <c r="B963" s="1" t="n"/>
      <c r="C963" s="1" t="n"/>
      <c r="D963" s="1"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row>
    <row r="964">
      <c r="A964" s="1" t="n"/>
      <c r="B964" s="1" t="n"/>
      <c r="C964" s="1" t="n"/>
      <c r="D964" s="1"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row>
    <row r="965">
      <c r="A965" s="1" t="n"/>
      <c r="B965" s="1" t="n"/>
      <c r="C965" s="1" t="n"/>
      <c r="D965" s="1"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row>
    <row r="966">
      <c r="A966" s="1" t="n"/>
      <c r="B966" s="1" t="n"/>
      <c r="C966" s="1" t="n"/>
      <c r="D966" s="1"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row>
    <row r="967">
      <c r="A967" s="1" t="n"/>
      <c r="B967" s="1" t="n"/>
      <c r="C967" s="1" t="n"/>
      <c r="D967" s="1"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row>
    <row r="968">
      <c r="A968" s="1" t="n"/>
      <c r="B968" s="1" t="n"/>
      <c r="C968" s="1" t="n"/>
      <c r="D968" s="1"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row>
    <row r="969">
      <c r="A969" s="1" t="n"/>
      <c r="B969" s="1" t="n"/>
      <c r="C969" s="1" t="n"/>
      <c r="D969" s="1"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row>
    <row r="970">
      <c r="A970" s="1" t="n"/>
      <c r="B970" s="1" t="n"/>
      <c r="C970" s="1" t="n"/>
      <c r="D970" s="1"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row>
    <row r="971">
      <c r="A971" s="1" t="n"/>
      <c r="B971" s="1" t="n"/>
      <c r="C971" s="1" t="n"/>
      <c r="D971" s="1"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row>
    <row r="972">
      <c r="A972" s="1" t="n"/>
      <c r="B972" s="1" t="n"/>
      <c r="C972" s="1" t="n"/>
      <c r="D972" s="1"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row>
    <row r="973">
      <c r="A973" s="1" t="n"/>
      <c r="B973" s="1" t="n"/>
      <c r="C973" s="1" t="n"/>
      <c r="D973" s="1"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row>
    <row r="974">
      <c r="A974" s="1" t="n"/>
      <c r="B974" s="1" t="n"/>
      <c r="C974" s="1" t="n"/>
      <c r="D974" s="1"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row>
    <row r="975">
      <c r="A975" s="1" t="n"/>
      <c r="B975" s="1" t="n"/>
      <c r="C975" s="1" t="n"/>
      <c r="D975" s="1"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row>
    <row r="976">
      <c r="A976" s="1" t="n"/>
      <c r="B976" s="1" t="n"/>
      <c r="C976" s="1" t="n"/>
      <c r="D976" s="1"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row>
    <row r="977">
      <c r="A977" s="1" t="n"/>
      <c r="B977" s="1" t="n"/>
      <c r="C977" s="1" t="n"/>
      <c r="D977" s="1"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row>
    <row r="978">
      <c r="A978" s="1" t="n"/>
      <c r="B978" s="1" t="n"/>
      <c r="C978" s="1" t="n"/>
      <c r="D978" s="1"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row>
    <row r="979">
      <c r="A979" s="1" t="n"/>
      <c r="B979" s="1" t="n"/>
      <c r="C979" s="1" t="n"/>
      <c r="D979" s="1"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row>
    <row r="980">
      <c r="A980" s="1" t="n"/>
      <c r="B980" s="1" t="n"/>
      <c r="C980" s="1" t="n"/>
      <c r="D980" s="1"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row>
    <row r="981">
      <c r="A981" s="1" t="n"/>
      <c r="B981" s="1" t="n"/>
      <c r="C981" s="1" t="n"/>
      <c r="D981" s="1"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row>
    <row r="982">
      <c r="A982" s="1" t="n"/>
      <c r="B982" s="1" t="n"/>
      <c r="C982" s="1" t="n"/>
      <c r="D982" s="1"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row>
    <row r="983">
      <c r="A983" s="1" t="n"/>
      <c r="B983" s="1" t="n"/>
      <c r="C983" s="1" t="n"/>
      <c r="D983" s="1"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row>
    <row r="984">
      <c r="A984" s="1" t="n"/>
      <c r="B984" s="1" t="n"/>
      <c r="C984" s="1" t="n"/>
      <c r="D984" s="1"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row>
    <row r="985">
      <c r="A985" s="1" t="n"/>
      <c r="B985" s="1" t="n"/>
      <c r="C985" s="1" t="n"/>
      <c r="D985" s="1"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row>
    <row r="986">
      <c r="A986" s="1" t="n"/>
      <c r="B986" s="1" t="n"/>
      <c r="C986" s="1" t="n"/>
      <c r="D986" s="1"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row>
    <row r="987">
      <c r="A987" s="1" t="n"/>
      <c r="B987" s="1" t="n"/>
      <c r="C987" s="1" t="n"/>
      <c r="D987" s="1"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row>
    <row r="988">
      <c r="A988" s="1" t="n"/>
      <c r="B988" s="1" t="n"/>
      <c r="C988" s="1" t="n"/>
      <c r="D988" s="1"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row>
    <row r="989">
      <c r="A989" s="1" t="n"/>
      <c r="B989" s="1" t="n"/>
      <c r="C989" s="1" t="n"/>
      <c r="D989" s="1"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row>
    <row r="990">
      <c r="A990" s="1" t="n"/>
      <c r="B990" s="1" t="n"/>
      <c r="C990" s="1" t="n"/>
      <c r="D990" s="1"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row>
    <row r="991">
      <c r="A991" s="1" t="n"/>
      <c r="B991" s="1" t="n"/>
      <c r="C991" s="1" t="n"/>
      <c r="D991" s="1"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row>
    <row r="992">
      <c r="A992" s="1" t="n"/>
      <c r="B992" s="1" t="n"/>
      <c r="C992" s="1" t="n"/>
      <c r="D992" s="1"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AY992" s="1" t="n"/>
      <c r="AZ992" s="1" t="n"/>
      <c r="BA992" s="1" t="n"/>
      <c r="BB992" s="1" t="n"/>
      <c r="BC992" s="1" t="n"/>
      <c r="BD992" s="1" t="n"/>
      <c r="BE992" s="1" t="n"/>
      <c r="BF992" s="1" t="n"/>
      <c r="BG992" s="1" t="n"/>
      <c r="BH992" s="1" t="n"/>
      <c r="BI992" s="1" t="n"/>
      <c r="BJ992" s="1" t="n"/>
      <c r="BK992" s="1" t="n"/>
      <c r="BL992" s="1" t="n"/>
      <c r="BM992" s="1" t="n"/>
      <c r="BN992" s="1" t="n"/>
      <c r="BO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c r="IY992" s="1" t="n"/>
      <c r="IZ992" s="1" t="n"/>
      <c r="JA992" s="1" t="n"/>
      <c r="JB992" s="1" t="n"/>
      <c r="JC992" s="1" t="n"/>
      <c r="JD992" s="1" t="n"/>
      <c r="JE992" s="1" t="n"/>
      <c r="JF992" s="1" t="n"/>
      <c r="JG992" s="1" t="n"/>
      <c r="JH992" s="1" t="n"/>
      <c r="JI992" s="1" t="n"/>
      <c r="JJ992" s="1" t="n"/>
      <c r="JK992" s="1" t="n"/>
      <c r="JL992" s="1" t="n"/>
      <c r="JM992" s="1" t="n"/>
      <c r="JN992" s="1" t="n"/>
      <c r="JO992" s="1" t="n"/>
      <c r="JP992" s="1" t="n"/>
    </row>
    <row r="993">
      <c r="A993" s="1" t="n"/>
      <c r="B993" s="1" t="n"/>
      <c r="C993" s="1" t="n"/>
      <c r="D993" s="1"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AY993" s="1" t="n"/>
      <c r="AZ993" s="1" t="n"/>
      <c r="BA993" s="1" t="n"/>
      <c r="BB993" s="1" t="n"/>
      <c r="BC993" s="1" t="n"/>
      <c r="BD993" s="1" t="n"/>
      <c r="BE993" s="1" t="n"/>
      <c r="BF993" s="1" t="n"/>
      <c r="BG993" s="1" t="n"/>
      <c r="BH993" s="1" t="n"/>
      <c r="BI993" s="1" t="n"/>
      <c r="BJ993" s="1" t="n"/>
      <c r="BK993" s="1" t="n"/>
      <c r="BL993" s="1" t="n"/>
      <c r="BM993" s="1" t="n"/>
      <c r="BN993" s="1" t="n"/>
      <c r="BO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c r="IY993" s="1" t="n"/>
      <c r="IZ993" s="1" t="n"/>
      <c r="JA993" s="1" t="n"/>
      <c r="JB993" s="1" t="n"/>
      <c r="JC993" s="1" t="n"/>
      <c r="JD993" s="1" t="n"/>
      <c r="JE993" s="1" t="n"/>
      <c r="JF993" s="1" t="n"/>
      <c r="JG993" s="1" t="n"/>
      <c r="JH993" s="1" t="n"/>
      <c r="JI993" s="1" t="n"/>
      <c r="JJ993" s="1" t="n"/>
      <c r="JK993" s="1" t="n"/>
      <c r="JL993" s="1" t="n"/>
      <c r="JM993" s="1" t="n"/>
      <c r="JN993" s="1" t="n"/>
      <c r="JO993" s="1" t="n"/>
      <c r="JP993" s="1" t="n"/>
    </row>
    <row r="994">
      <c r="A994" s="1" t="n"/>
      <c r="B994" s="1" t="n"/>
      <c r="C994" s="1" t="n"/>
      <c r="D994" s="1"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AY994" s="1" t="n"/>
      <c r="AZ994" s="1" t="n"/>
      <c r="BA994" s="1" t="n"/>
      <c r="BB994" s="1" t="n"/>
      <c r="BC994" s="1" t="n"/>
      <c r="BD994" s="1" t="n"/>
      <c r="BE994" s="1" t="n"/>
      <c r="BF994" s="1" t="n"/>
      <c r="BG994" s="1" t="n"/>
      <c r="BH994" s="1" t="n"/>
      <c r="BI994" s="1" t="n"/>
      <c r="BJ994" s="1" t="n"/>
      <c r="BK994" s="1" t="n"/>
      <c r="BL994" s="1" t="n"/>
      <c r="BM994" s="1" t="n"/>
      <c r="BN994" s="1" t="n"/>
      <c r="BO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c r="IY994" s="1" t="n"/>
      <c r="IZ994" s="1" t="n"/>
      <c r="JA994" s="1" t="n"/>
      <c r="JB994" s="1" t="n"/>
      <c r="JC994" s="1" t="n"/>
      <c r="JD994" s="1" t="n"/>
      <c r="JE994" s="1" t="n"/>
      <c r="JF994" s="1" t="n"/>
      <c r="JG994" s="1" t="n"/>
      <c r="JH994" s="1" t="n"/>
      <c r="JI994" s="1" t="n"/>
      <c r="JJ994" s="1" t="n"/>
      <c r="JK994" s="1" t="n"/>
      <c r="JL994" s="1" t="n"/>
      <c r="JM994" s="1" t="n"/>
      <c r="JN994" s="1" t="n"/>
      <c r="JO994" s="1" t="n"/>
      <c r="JP994" s="1" t="n"/>
    </row>
    <row r="995">
      <c r="A995" s="1" t="n"/>
      <c r="B995" s="1" t="n"/>
      <c r="C995" s="1" t="n"/>
      <c r="D995" s="1"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AY995" s="1" t="n"/>
      <c r="AZ995" s="1" t="n"/>
      <c r="BA995" s="1" t="n"/>
      <c r="BB995" s="1" t="n"/>
      <c r="BC995" s="1" t="n"/>
      <c r="BD995" s="1" t="n"/>
      <c r="BE995" s="1" t="n"/>
      <c r="BF995" s="1" t="n"/>
      <c r="BG995" s="1" t="n"/>
      <c r="BH995" s="1" t="n"/>
      <c r="BI995" s="1" t="n"/>
      <c r="BJ995" s="1" t="n"/>
      <c r="BK995" s="1" t="n"/>
      <c r="BL995" s="1" t="n"/>
      <c r="BM995" s="1" t="n"/>
      <c r="BN995" s="1" t="n"/>
      <c r="BO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c r="IY995" s="1" t="n"/>
      <c r="IZ995" s="1" t="n"/>
      <c r="JA995" s="1" t="n"/>
      <c r="JB995" s="1" t="n"/>
      <c r="JC995" s="1" t="n"/>
      <c r="JD995" s="1" t="n"/>
      <c r="JE995" s="1" t="n"/>
      <c r="JF995" s="1" t="n"/>
      <c r="JG995" s="1" t="n"/>
      <c r="JH995" s="1" t="n"/>
      <c r="JI995" s="1" t="n"/>
      <c r="JJ995" s="1" t="n"/>
      <c r="JK995" s="1" t="n"/>
      <c r="JL995" s="1" t="n"/>
      <c r="JM995" s="1" t="n"/>
      <c r="JN995" s="1" t="n"/>
      <c r="JO995" s="1" t="n"/>
      <c r="JP995" s="1" t="n"/>
    </row>
    <row r="996">
      <c r="A996" s="1" t="n"/>
      <c r="B996" s="1" t="n"/>
      <c r="C996" s="1" t="n"/>
      <c r="D996" s="1"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AY996" s="1" t="n"/>
      <c r="AZ996" s="1" t="n"/>
      <c r="BA996" s="1" t="n"/>
      <c r="BB996" s="1" t="n"/>
      <c r="BC996" s="1" t="n"/>
      <c r="BD996" s="1" t="n"/>
      <c r="BE996" s="1" t="n"/>
      <c r="BF996" s="1" t="n"/>
      <c r="BG996" s="1" t="n"/>
      <c r="BH996" s="1" t="n"/>
      <c r="BI996" s="1" t="n"/>
      <c r="BJ996" s="1" t="n"/>
      <c r="BK996" s="1" t="n"/>
      <c r="BL996" s="1" t="n"/>
      <c r="BM996" s="1" t="n"/>
      <c r="BN996" s="1" t="n"/>
      <c r="BO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c r="IY996" s="1" t="n"/>
      <c r="IZ996" s="1" t="n"/>
      <c r="JA996" s="1" t="n"/>
      <c r="JB996" s="1" t="n"/>
      <c r="JC996" s="1" t="n"/>
      <c r="JD996" s="1" t="n"/>
      <c r="JE996" s="1" t="n"/>
      <c r="JF996" s="1" t="n"/>
      <c r="JG996" s="1" t="n"/>
      <c r="JH996" s="1" t="n"/>
      <c r="JI996" s="1" t="n"/>
      <c r="JJ996" s="1" t="n"/>
      <c r="JK996" s="1" t="n"/>
      <c r="JL996" s="1" t="n"/>
      <c r="JM996" s="1" t="n"/>
      <c r="JN996" s="1" t="n"/>
      <c r="JO996" s="1" t="n"/>
      <c r="JP996" s="1" t="n"/>
    </row>
    <row r="997">
      <c r="A997" s="1" t="n"/>
      <c r="B997" s="1" t="n"/>
      <c r="C997" s="1" t="n"/>
      <c r="D997" s="1"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AY997" s="1" t="n"/>
      <c r="AZ997" s="1" t="n"/>
      <c r="BA997" s="1" t="n"/>
      <c r="BB997" s="1" t="n"/>
      <c r="BC997" s="1" t="n"/>
      <c r="BD997" s="1" t="n"/>
      <c r="BE997" s="1" t="n"/>
      <c r="BF997" s="1" t="n"/>
      <c r="BG997" s="1" t="n"/>
      <c r="BH997" s="1" t="n"/>
      <c r="BI997" s="1" t="n"/>
      <c r="BJ997" s="1" t="n"/>
      <c r="BK997" s="1" t="n"/>
      <c r="BL997" s="1" t="n"/>
      <c r="BM997" s="1" t="n"/>
      <c r="BN997" s="1" t="n"/>
      <c r="BO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c r="IY997" s="1" t="n"/>
      <c r="IZ997" s="1" t="n"/>
      <c r="JA997" s="1" t="n"/>
      <c r="JB997" s="1" t="n"/>
      <c r="JC997" s="1" t="n"/>
      <c r="JD997" s="1" t="n"/>
      <c r="JE997" s="1" t="n"/>
      <c r="JF997" s="1" t="n"/>
      <c r="JG997" s="1" t="n"/>
      <c r="JH997" s="1" t="n"/>
      <c r="JI997" s="1" t="n"/>
      <c r="JJ997" s="1" t="n"/>
      <c r="JK997" s="1" t="n"/>
      <c r="JL997" s="1" t="n"/>
      <c r="JM997" s="1" t="n"/>
      <c r="JN997" s="1" t="n"/>
      <c r="JO997" s="1" t="n"/>
      <c r="JP997" s="1" t="n"/>
    </row>
    <row r="998">
      <c r="A998" s="1" t="n"/>
      <c r="B998" s="1" t="n"/>
      <c r="C998" s="1" t="n"/>
      <c r="D998" s="1"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AY998" s="1" t="n"/>
      <c r="AZ998" s="1" t="n"/>
      <c r="BA998" s="1" t="n"/>
      <c r="BB998" s="1" t="n"/>
      <c r="BC998" s="1" t="n"/>
      <c r="BD998" s="1" t="n"/>
      <c r="BE998" s="1" t="n"/>
      <c r="BF998" s="1" t="n"/>
      <c r="BG998" s="1" t="n"/>
      <c r="BH998" s="1" t="n"/>
      <c r="BI998" s="1" t="n"/>
      <c r="BJ998" s="1" t="n"/>
      <c r="BK998" s="1" t="n"/>
      <c r="BL998" s="1" t="n"/>
      <c r="BM998" s="1" t="n"/>
      <c r="BN998" s="1" t="n"/>
      <c r="BO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c r="IY998" s="1" t="n"/>
      <c r="IZ998" s="1" t="n"/>
      <c r="JA998" s="1" t="n"/>
      <c r="JB998" s="1" t="n"/>
      <c r="JC998" s="1" t="n"/>
      <c r="JD998" s="1" t="n"/>
      <c r="JE998" s="1" t="n"/>
      <c r="JF998" s="1" t="n"/>
      <c r="JG998" s="1" t="n"/>
      <c r="JH998" s="1" t="n"/>
      <c r="JI998" s="1" t="n"/>
      <c r="JJ998" s="1" t="n"/>
      <c r="JK998" s="1" t="n"/>
      <c r="JL998" s="1" t="n"/>
      <c r="JM998" s="1" t="n"/>
      <c r="JN998" s="1" t="n"/>
      <c r="JO998" s="1" t="n"/>
      <c r="JP998" s="1" t="n"/>
    </row>
    <row r="999">
      <c r="A999" s="1" t="n"/>
      <c r="B999" s="1" t="n"/>
      <c r="C999" s="1" t="n"/>
      <c r="D999" s="1"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AY999" s="1" t="n"/>
      <c r="AZ999" s="1" t="n"/>
      <c r="BA999" s="1" t="n"/>
      <c r="BB999" s="1" t="n"/>
      <c r="BC999" s="1" t="n"/>
      <c r="BD999" s="1" t="n"/>
      <c r="BE999" s="1" t="n"/>
      <c r="BF999" s="1" t="n"/>
      <c r="BG999" s="1" t="n"/>
      <c r="BH999" s="1" t="n"/>
      <c r="BI999" s="1" t="n"/>
      <c r="BJ999" s="1" t="n"/>
      <c r="BK999" s="1" t="n"/>
      <c r="BL999" s="1" t="n"/>
      <c r="BM999" s="1" t="n"/>
      <c r="BN999" s="1" t="n"/>
      <c r="BO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c r="IY999" s="1" t="n"/>
      <c r="IZ999" s="1" t="n"/>
      <c r="JA999" s="1" t="n"/>
      <c r="JB999" s="1" t="n"/>
      <c r="JC999" s="1" t="n"/>
      <c r="JD999" s="1" t="n"/>
      <c r="JE999" s="1" t="n"/>
      <c r="JF999" s="1" t="n"/>
      <c r="JG999" s="1" t="n"/>
      <c r="JH999" s="1" t="n"/>
      <c r="JI999" s="1" t="n"/>
      <c r="JJ999" s="1" t="n"/>
      <c r="JK999" s="1" t="n"/>
      <c r="JL999" s="1" t="n"/>
      <c r="JM999" s="1" t="n"/>
      <c r="JN999" s="1" t="n"/>
      <c r="JO999" s="1" t="n"/>
      <c r="JP999" s="1" t="n"/>
    </row>
    <row r="1000">
      <c r="A1000" s="1" t="n"/>
      <c r="B1000" s="1" t="n"/>
      <c r="C1000" s="1" t="n"/>
      <c r="D1000" s="1" t="n"/>
      <c r="E1000" s="1" t="n"/>
      <c r="F1000" s="1" t="n"/>
      <c r="G1000" s="1" t="n"/>
      <c r="H1000" s="1" t="n"/>
      <c r="I1000" s="1" t="n"/>
      <c r="J1000" s="1" t="n"/>
      <c r="K1000" s="1" t="n"/>
      <c r="L1000" s="1" t="n"/>
      <c r="M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AY1000" s="1" t="n"/>
      <c r="AZ1000" s="1" t="n"/>
      <c r="BA1000" s="1" t="n"/>
      <c r="BB1000" s="1" t="n"/>
      <c r="BC1000" s="1" t="n"/>
      <c r="BD1000" s="1" t="n"/>
      <c r="BE1000" s="1" t="n"/>
      <c r="BF1000" s="1" t="n"/>
      <c r="BG1000" s="1" t="n"/>
      <c r="BH1000" s="1" t="n"/>
      <c r="BI1000" s="1" t="n"/>
      <c r="BJ1000" s="1" t="n"/>
      <c r="BK1000" s="1" t="n"/>
      <c r="BL1000" s="1" t="n"/>
      <c r="BM1000" s="1" t="n"/>
      <c r="BN1000" s="1" t="n"/>
      <c r="BO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c r="IY1000" s="1" t="n"/>
      <c r="IZ1000" s="1" t="n"/>
      <c r="JA1000" s="1" t="n"/>
      <c r="JB1000" s="1" t="n"/>
      <c r="JC1000" s="1" t="n"/>
      <c r="JD1000" s="1" t="n"/>
      <c r="JE1000" s="1" t="n"/>
      <c r="JF1000" s="1" t="n"/>
      <c r="JG1000" s="1" t="n"/>
      <c r="JH1000" s="1" t="n"/>
      <c r="JI1000" s="1" t="n"/>
      <c r="JJ1000" s="1" t="n"/>
      <c r="JK1000" s="1" t="n"/>
      <c r="JL1000" s="1" t="n"/>
      <c r="JM1000" s="1" t="n"/>
      <c r="JN1000" s="1" t="n"/>
      <c r="JO1000" s="1" t="n"/>
      <c r="JP1000" s="1" t="n"/>
    </row>
    <row r="1001">
      <c r="A1001" s="1" t="n"/>
      <c r="B1001" s="1" t="n"/>
      <c r="C1001" s="1" t="n"/>
      <c r="D1001" s="1" t="n"/>
      <c r="E1001" s="1" t="n"/>
      <c r="F1001" s="1" t="n"/>
      <c r="G1001" s="1" t="n"/>
      <c r="H1001" s="1" t="n"/>
      <c r="I1001" s="1" t="n"/>
      <c r="J1001" s="1" t="n"/>
      <c r="K1001" s="1" t="n"/>
      <c r="L1001" s="1" t="n"/>
      <c r="M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AY1001" s="1" t="n"/>
      <c r="AZ1001" s="1" t="n"/>
      <c r="BA1001" s="1" t="n"/>
      <c r="BB1001" s="1" t="n"/>
      <c r="BC1001" s="1" t="n"/>
      <c r="BD1001" s="1" t="n"/>
      <c r="BE1001" s="1" t="n"/>
      <c r="BF1001" s="1" t="n"/>
      <c r="BG1001" s="1" t="n"/>
      <c r="BH1001" s="1" t="n"/>
      <c r="BI1001" s="1" t="n"/>
      <c r="BJ1001" s="1" t="n"/>
      <c r="BK1001" s="1" t="n"/>
      <c r="BL1001" s="1" t="n"/>
      <c r="BM1001" s="1" t="n"/>
      <c r="BN1001" s="1" t="n"/>
      <c r="BO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c r="IY1001" s="1" t="n"/>
      <c r="IZ1001" s="1" t="n"/>
      <c r="JA1001" s="1" t="n"/>
      <c r="JB1001" s="1" t="n"/>
      <c r="JC1001" s="1" t="n"/>
      <c r="JD1001" s="1" t="n"/>
      <c r="JE1001" s="1" t="n"/>
      <c r="JF1001" s="1" t="n"/>
      <c r="JG1001" s="1" t="n"/>
      <c r="JH1001" s="1" t="n"/>
      <c r="JI1001" s="1" t="n"/>
      <c r="JJ1001" s="1" t="n"/>
      <c r="JK1001" s="1" t="n"/>
      <c r="JL1001" s="1" t="n"/>
      <c r="JM1001" s="1" t="n"/>
      <c r="JN1001" s="1" t="n"/>
      <c r="JO1001" s="1" t="n"/>
      <c r="JP1001" s="1" t="n"/>
    </row>
    <row r="1002">
      <c r="A1002" s="1" t="n"/>
      <c r="B1002" s="1" t="n"/>
      <c r="C1002" s="1" t="n"/>
      <c r="D1002" s="1" t="n"/>
      <c r="E1002" s="1" t="n"/>
      <c r="F1002" s="1" t="n"/>
      <c r="G1002" s="1" t="n"/>
      <c r="H1002" s="1" t="n"/>
      <c r="I1002" s="1" t="n"/>
      <c r="J1002" s="1" t="n"/>
      <c r="K1002" s="1" t="n"/>
      <c r="L1002" s="1" t="n"/>
      <c r="M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AY1002" s="1" t="n"/>
      <c r="AZ1002" s="1" t="n"/>
      <c r="BA1002" s="1" t="n"/>
      <c r="BB1002" s="1" t="n"/>
      <c r="BC1002" s="1" t="n"/>
      <c r="BD1002" s="1" t="n"/>
      <c r="BE1002" s="1" t="n"/>
      <c r="BF1002" s="1" t="n"/>
      <c r="BG1002" s="1" t="n"/>
      <c r="BH1002" s="1" t="n"/>
      <c r="BI1002" s="1" t="n"/>
      <c r="BJ1002" s="1" t="n"/>
      <c r="BK1002" s="1" t="n"/>
      <c r="BL1002" s="1" t="n"/>
      <c r="BM1002" s="1" t="n"/>
      <c r="BN1002" s="1" t="n"/>
      <c r="BO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c r="IY1002" s="1" t="n"/>
      <c r="IZ1002" s="1" t="n"/>
      <c r="JA1002" s="1" t="n"/>
      <c r="JB1002" s="1" t="n"/>
      <c r="JC1002" s="1" t="n"/>
      <c r="JD1002" s="1" t="n"/>
      <c r="JE1002" s="1" t="n"/>
      <c r="JF1002" s="1" t="n"/>
      <c r="JG1002" s="1" t="n"/>
      <c r="JH1002" s="1" t="n"/>
      <c r="JI1002" s="1" t="n"/>
      <c r="JJ1002" s="1" t="n"/>
      <c r="JK1002" s="1" t="n"/>
      <c r="JL1002" s="1" t="n"/>
      <c r="JM1002" s="1" t="n"/>
      <c r="JN1002" s="1" t="n"/>
      <c r="JO1002" s="1" t="n"/>
      <c r="JP1002" s="1" t="n"/>
    </row>
    <row r="1003">
      <c r="A1003" s="1" t="n"/>
      <c r="B1003" s="1" t="n"/>
      <c r="C1003" s="1" t="n"/>
      <c r="D1003" s="1" t="n"/>
      <c r="E1003" s="1" t="n"/>
      <c r="F1003" s="1" t="n"/>
      <c r="G1003" s="1" t="n"/>
      <c r="H1003" s="1" t="n"/>
      <c r="I1003" s="1" t="n"/>
      <c r="J1003" s="1" t="n"/>
      <c r="K1003" s="1" t="n"/>
      <c r="L1003" s="1" t="n"/>
      <c r="M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AY1003" s="1" t="n"/>
      <c r="AZ1003" s="1" t="n"/>
      <c r="BA1003" s="1" t="n"/>
      <c r="BB1003" s="1" t="n"/>
      <c r="BC1003" s="1" t="n"/>
      <c r="BD1003" s="1" t="n"/>
      <c r="BE1003" s="1" t="n"/>
      <c r="BF1003" s="1" t="n"/>
      <c r="BG1003" s="1" t="n"/>
      <c r="BH1003" s="1" t="n"/>
      <c r="BI1003" s="1" t="n"/>
      <c r="BJ1003" s="1" t="n"/>
      <c r="BK1003" s="1" t="n"/>
      <c r="BL1003" s="1" t="n"/>
      <c r="BM1003" s="1" t="n"/>
      <c r="BN1003" s="1" t="n"/>
      <c r="BO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c r="IY1003" s="1" t="n"/>
      <c r="IZ1003" s="1" t="n"/>
      <c r="JA1003" s="1" t="n"/>
      <c r="JB1003" s="1" t="n"/>
      <c r="JC1003" s="1" t="n"/>
      <c r="JD1003" s="1" t="n"/>
      <c r="JE1003" s="1" t="n"/>
      <c r="JF1003" s="1" t="n"/>
      <c r="JG1003" s="1" t="n"/>
      <c r="JH1003" s="1" t="n"/>
      <c r="JI1003" s="1" t="n"/>
      <c r="JJ1003" s="1" t="n"/>
      <c r="JK1003" s="1" t="n"/>
      <c r="JL1003" s="1" t="n"/>
      <c r="JM1003" s="1" t="n"/>
      <c r="JN1003" s="1" t="n"/>
      <c r="JO1003" s="1" t="n"/>
      <c r="JP1003" s="1" t="n"/>
    </row>
    <row r="1004">
      <c r="A1004" s="1" t="n"/>
      <c r="B1004" s="1" t="n"/>
      <c r="C1004" s="1" t="n"/>
      <c r="D1004" s="1" t="n"/>
      <c r="E1004" s="1" t="n"/>
      <c r="F1004" s="1" t="n"/>
      <c r="G1004" s="1" t="n"/>
      <c r="H1004" s="1" t="n"/>
      <c r="I1004" s="1" t="n"/>
      <c r="J1004" s="1" t="n"/>
      <c r="K1004" s="1" t="n"/>
      <c r="L1004" s="1" t="n"/>
      <c r="M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AY1004" s="1" t="n"/>
      <c r="AZ1004" s="1" t="n"/>
      <c r="BA1004" s="1" t="n"/>
      <c r="BB1004" s="1" t="n"/>
      <c r="BC1004" s="1" t="n"/>
      <c r="BD1004" s="1" t="n"/>
      <c r="BE1004" s="1" t="n"/>
      <c r="BF1004" s="1" t="n"/>
      <c r="BG1004" s="1" t="n"/>
      <c r="BH1004" s="1" t="n"/>
      <c r="BI1004" s="1" t="n"/>
      <c r="BJ1004" s="1" t="n"/>
      <c r="BK1004" s="1" t="n"/>
      <c r="BL1004" s="1" t="n"/>
      <c r="BM1004" s="1" t="n"/>
      <c r="BN1004" s="1" t="n"/>
      <c r="BO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c r="IY1004" s="1" t="n"/>
      <c r="IZ1004" s="1" t="n"/>
      <c r="JA1004" s="1" t="n"/>
      <c r="JB1004" s="1" t="n"/>
      <c r="JC1004" s="1" t="n"/>
      <c r="JD1004" s="1" t="n"/>
      <c r="JE1004" s="1" t="n"/>
      <c r="JF1004" s="1" t="n"/>
      <c r="JG1004" s="1" t="n"/>
      <c r="JH1004" s="1" t="n"/>
      <c r="JI1004" s="1" t="n"/>
      <c r="JJ1004" s="1" t="n"/>
      <c r="JK1004" s="1" t="n"/>
      <c r="JL1004" s="1" t="n"/>
      <c r="JM1004" s="1" t="n"/>
      <c r="JN1004" s="1" t="n"/>
      <c r="JO1004" s="1" t="n"/>
      <c r="JP1004" s="1" t="n"/>
    </row>
    <row r="1005">
      <c r="A1005" s="1" t="n"/>
      <c r="B1005" s="1" t="n"/>
      <c r="C1005" s="1" t="n"/>
      <c r="D1005" s="1" t="n"/>
      <c r="E1005" s="1" t="n"/>
      <c r="F1005" s="1" t="n"/>
      <c r="G1005" s="1" t="n"/>
      <c r="H1005" s="1" t="n"/>
      <c r="I1005" s="1" t="n"/>
      <c r="J1005" s="1" t="n"/>
      <c r="K1005" s="1" t="n"/>
      <c r="L1005" s="1" t="n"/>
      <c r="M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AY1005" s="1" t="n"/>
      <c r="AZ1005" s="1" t="n"/>
      <c r="BA1005" s="1" t="n"/>
      <c r="BB1005" s="1" t="n"/>
      <c r="BC1005" s="1" t="n"/>
      <c r="BD1005" s="1" t="n"/>
      <c r="BE1005" s="1" t="n"/>
      <c r="BF1005" s="1" t="n"/>
      <c r="BG1005" s="1" t="n"/>
      <c r="BH1005" s="1" t="n"/>
      <c r="BI1005" s="1" t="n"/>
      <c r="BJ1005" s="1" t="n"/>
      <c r="BK1005" s="1" t="n"/>
      <c r="BL1005" s="1" t="n"/>
      <c r="BM1005" s="1" t="n"/>
      <c r="BN1005" s="1" t="n"/>
      <c r="BO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c r="IY1005" s="1" t="n"/>
      <c r="IZ1005" s="1" t="n"/>
      <c r="JA1005" s="1" t="n"/>
      <c r="JB1005" s="1" t="n"/>
      <c r="JC1005" s="1" t="n"/>
      <c r="JD1005" s="1" t="n"/>
      <c r="JE1005" s="1" t="n"/>
      <c r="JF1005" s="1" t="n"/>
      <c r="JG1005" s="1" t="n"/>
      <c r="JH1005" s="1" t="n"/>
      <c r="JI1005" s="1" t="n"/>
      <c r="JJ1005" s="1" t="n"/>
      <c r="JK1005" s="1" t="n"/>
      <c r="JL1005" s="1" t="n"/>
      <c r="JM1005" s="1" t="n"/>
      <c r="JN1005" s="1" t="n"/>
      <c r="JO1005" s="1" t="n"/>
      <c r="JP1005" s="1" t="n"/>
    </row>
    <row r="1006">
      <c r="A1006" s="1" t="n"/>
      <c r="B1006" s="1" t="n"/>
      <c r="C1006" s="1" t="n"/>
      <c r="D1006" s="1" t="n"/>
      <c r="E1006" s="1" t="n"/>
      <c r="F1006" s="1" t="n"/>
      <c r="G1006" s="1" t="n"/>
      <c r="H1006" s="1" t="n"/>
      <c r="I1006" s="1" t="n"/>
      <c r="J1006" s="1" t="n"/>
      <c r="K1006" s="1" t="n"/>
      <c r="L1006" s="1" t="n"/>
      <c r="M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AY1006" s="1" t="n"/>
      <c r="AZ1006" s="1" t="n"/>
      <c r="BA1006" s="1" t="n"/>
      <c r="BB1006" s="1" t="n"/>
      <c r="BC1006" s="1" t="n"/>
      <c r="BD1006" s="1" t="n"/>
      <c r="BE1006" s="1" t="n"/>
      <c r="BF1006" s="1" t="n"/>
      <c r="BG1006" s="1" t="n"/>
      <c r="BH1006" s="1" t="n"/>
      <c r="BI1006" s="1" t="n"/>
      <c r="BJ1006" s="1" t="n"/>
      <c r="BK1006" s="1" t="n"/>
      <c r="BL1006" s="1" t="n"/>
      <c r="BM1006" s="1" t="n"/>
      <c r="BN1006" s="1" t="n"/>
      <c r="BO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c r="IY1006" s="1" t="n"/>
      <c r="IZ1006" s="1" t="n"/>
      <c r="JA1006" s="1" t="n"/>
      <c r="JB1006" s="1" t="n"/>
      <c r="JC1006" s="1" t="n"/>
      <c r="JD1006" s="1" t="n"/>
      <c r="JE1006" s="1" t="n"/>
      <c r="JF1006" s="1" t="n"/>
      <c r="JG1006" s="1" t="n"/>
      <c r="JH1006" s="1" t="n"/>
      <c r="JI1006" s="1" t="n"/>
      <c r="JJ1006" s="1" t="n"/>
      <c r="JK1006" s="1" t="n"/>
      <c r="JL1006" s="1" t="n"/>
      <c r="JM1006" s="1" t="n"/>
      <c r="JN1006" s="1" t="n"/>
      <c r="JO1006" s="1" t="n"/>
      <c r="JP1006" s="1" t="n"/>
    </row>
    <row r="1007">
      <c r="A1007" s="1" t="n"/>
      <c r="B1007" s="1" t="n"/>
      <c r="C1007" s="1" t="n"/>
      <c r="D1007" s="1" t="n"/>
      <c r="E1007" s="1" t="n"/>
      <c r="F1007" s="1" t="n"/>
      <c r="G1007" s="1" t="n"/>
      <c r="H1007" s="1" t="n"/>
      <c r="I1007" s="1" t="n"/>
      <c r="J1007" s="1" t="n"/>
      <c r="K1007" s="1" t="n"/>
      <c r="L1007" s="1" t="n"/>
      <c r="M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AY1007" s="1" t="n"/>
      <c r="AZ1007" s="1" t="n"/>
      <c r="BA1007" s="1" t="n"/>
      <c r="BB1007" s="1" t="n"/>
      <c r="BC1007" s="1" t="n"/>
      <c r="BD1007" s="1" t="n"/>
      <c r="BE1007" s="1" t="n"/>
      <c r="BF1007" s="1" t="n"/>
      <c r="BG1007" s="1" t="n"/>
      <c r="BH1007" s="1" t="n"/>
      <c r="BI1007" s="1" t="n"/>
      <c r="BJ1007" s="1" t="n"/>
      <c r="BK1007" s="1" t="n"/>
      <c r="BL1007" s="1" t="n"/>
      <c r="BM1007" s="1" t="n"/>
      <c r="BN1007" s="1" t="n"/>
      <c r="BO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c r="IY1007" s="1" t="n"/>
      <c r="IZ1007" s="1" t="n"/>
      <c r="JA1007" s="1" t="n"/>
      <c r="JB1007" s="1" t="n"/>
      <c r="JC1007" s="1" t="n"/>
      <c r="JD1007" s="1" t="n"/>
      <c r="JE1007" s="1" t="n"/>
      <c r="JF1007" s="1" t="n"/>
      <c r="JG1007" s="1" t="n"/>
      <c r="JH1007" s="1" t="n"/>
      <c r="JI1007" s="1" t="n"/>
      <c r="JJ1007" s="1" t="n"/>
      <c r="JK1007" s="1" t="n"/>
      <c r="JL1007" s="1" t="n"/>
      <c r="JM1007" s="1" t="n"/>
      <c r="JN1007" s="1" t="n"/>
      <c r="JO1007" s="1" t="n"/>
      <c r="JP1007" s="1" t="n"/>
    </row>
    <row r="1008">
      <c r="A1008" s="1" t="n"/>
      <c r="B1008" s="1" t="n"/>
      <c r="C1008" s="1" t="n"/>
      <c r="D1008" s="1" t="n"/>
      <c r="E1008" s="1" t="n"/>
      <c r="F1008" s="1" t="n"/>
      <c r="G1008" s="1" t="n"/>
      <c r="H1008" s="1" t="n"/>
      <c r="I1008" s="1" t="n"/>
      <c r="J1008" s="1" t="n"/>
      <c r="K1008" s="1" t="n"/>
      <c r="L1008" s="1" t="n"/>
      <c r="M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AY1008" s="1" t="n"/>
      <c r="AZ1008" s="1" t="n"/>
      <c r="BA1008" s="1" t="n"/>
      <c r="BB1008" s="1" t="n"/>
      <c r="BC1008" s="1" t="n"/>
      <c r="BD1008" s="1" t="n"/>
      <c r="BE1008" s="1" t="n"/>
      <c r="BF1008" s="1" t="n"/>
      <c r="BG1008" s="1" t="n"/>
      <c r="BH1008" s="1" t="n"/>
      <c r="BI1008" s="1" t="n"/>
      <c r="BJ1008" s="1" t="n"/>
      <c r="BK1008" s="1" t="n"/>
      <c r="BL1008" s="1" t="n"/>
      <c r="BM1008" s="1" t="n"/>
      <c r="BN1008" s="1" t="n"/>
      <c r="BO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c r="IY1008" s="1" t="n"/>
      <c r="IZ1008" s="1" t="n"/>
      <c r="JA1008" s="1" t="n"/>
      <c r="JB1008" s="1" t="n"/>
      <c r="JC1008" s="1" t="n"/>
      <c r="JD1008" s="1" t="n"/>
      <c r="JE1008" s="1" t="n"/>
      <c r="JF1008" s="1" t="n"/>
      <c r="JG1008" s="1" t="n"/>
      <c r="JH1008" s="1" t="n"/>
      <c r="JI1008" s="1" t="n"/>
      <c r="JJ1008" s="1" t="n"/>
      <c r="JK1008" s="1" t="n"/>
      <c r="JL1008" s="1" t="n"/>
      <c r="JM1008" s="1" t="n"/>
      <c r="JN1008" s="1" t="n"/>
      <c r="JO1008" s="1" t="n"/>
      <c r="JP1008" s="1" t="n"/>
    </row>
    <row r="1009">
      <c r="A1009" s="1" t="n"/>
      <c r="B1009" s="1" t="n"/>
      <c r="C1009" s="1" t="n"/>
      <c r="D1009" s="1" t="n"/>
      <c r="E1009" s="1" t="n"/>
      <c r="F1009" s="1" t="n"/>
      <c r="G1009" s="1" t="n"/>
      <c r="H1009" s="1" t="n"/>
      <c r="I1009" s="1" t="n"/>
      <c r="J1009" s="1" t="n"/>
      <c r="K1009" s="1" t="n"/>
      <c r="L1009" s="1" t="n"/>
      <c r="M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AY1009" s="1" t="n"/>
      <c r="AZ1009" s="1" t="n"/>
      <c r="BA1009" s="1" t="n"/>
      <c r="BB1009" s="1" t="n"/>
      <c r="BC1009" s="1" t="n"/>
      <c r="BD1009" s="1" t="n"/>
      <c r="BE1009" s="1" t="n"/>
      <c r="BF1009" s="1" t="n"/>
      <c r="BG1009" s="1" t="n"/>
      <c r="BH1009" s="1" t="n"/>
      <c r="BI1009" s="1" t="n"/>
      <c r="BJ1009" s="1" t="n"/>
      <c r="BK1009" s="1" t="n"/>
      <c r="BL1009" s="1" t="n"/>
      <c r="BM1009" s="1" t="n"/>
      <c r="BN1009" s="1" t="n"/>
      <c r="BO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c r="IY1009" s="1" t="n"/>
      <c r="IZ1009" s="1" t="n"/>
      <c r="JA1009" s="1" t="n"/>
      <c r="JB1009" s="1" t="n"/>
      <c r="JC1009" s="1" t="n"/>
      <c r="JD1009" s="1" t="n"/>
      <c r="JE1009" s="1" t="n"/>
      <c r="JF1009" s="1" t="n"/>
      <c r="JG1009" s="1" t="n"/>
      <c r="JH1009" s="1" t="n"/>
      <c r="JI1009" s="1" t="n"/>
      <c r="JJ1009" s="1" t="n"/>
      <c r="JK1009" s="1" t="n"/>
      <c r="JL1009" s="1" t="n"/>
      <c r="JM1009" s="1" t="n"/>
      <c r="JN1009" s="1" t="n"/>
      <c r="JO1009" s="1" t="n"/>
      <c r="JP1009" s="1" t="n"/>
    </row>
    <row r="1010">
      <c r="A1010" s="1" t="n"/>
      <c r="B1010" s="1" t="n"/>
      <c r="C1010" s="1" t="n"/>
      <c r="D1010" s="1" t="n"/>
      <c r="E1010" s="1" t="n"/>
      <c r="F1010" s="1" t="n"/>
      <c r="G1010" s="1" t="n"/>
      <c r="H1010" s="1" t="n"/>
      <c r="I1010" s="1" t="n"/>
      <c r="J1010" s="1" t="n"/>
      <c r="K1010" s="1" t="n"/>
      <c r="L1010" s="1" t="n"/>
      <c r="M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AY1010" s="1" t="n"/>
      <c r="AZ1010" s="1" t="n"/>
      <c r="BA1010" s="1" t="n"/>
      <c r="BB1010" s="1" t="n"/>
      <c r="BC1010" s="1" t="n"/>
      <c r="BD1010" s="1" t="n"/>
      <c r="BE1010" s="1" t="n"/>
      <c r="BF1010" s="1" t="n"/>
      <c r="BG1010" s="1" t="n"/>
      <c r="BH1010" s="1" t="n"/>
      <c r="BI1010" s="1" t="n"/>
      <c r="BJ1010" s="1" t="n"/>
      <c r="BK1010" s="1" t="n"/>
      <c r="BL1010" s="1" t="n"/>
      <c r="BM1010" s="1" t="n"/>
      <c r="BN1010" s="1" t="n"/>
      <c r="BO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c r="IY1010" s="1" t="n"/>
      <c r="IZ1010" s="1" t="n"/>
      <c r="JA1010" s="1" t="n"/>
      <c r="JB1010" s="1" t="n"/>
      <c r="JC1010" s="1" t="n"/>
      <c r="JD1010" s="1" t="n"/>
      <c r="JE1010" s="1" t="n"/>
      <c r="JF1010" s="1" t="n"/>
      <c r="JG1010" s="1" t="n"/>
      <c r="JH1010" s="1" t="n"/>
      <c r="JI1010" s="1" t="n"/>
      <c r="JJ1010" s="1" t="n"/>
      <c r="JK1010" s="1" t="n"/>
      <c r="JL1010" s="1" t="n"/>
      <c r="JM1010" s="1" t="n"/>
      <c r="JN1010" s="1" t="n"/>
      <c r="JO1010" s="1" t="n"/>
      <c r="JP1010" s="1" t="n"/>
    </row>
    <row r="1011">
      <c r="A1011" s="1" t="n"/>
      <c r="B1011" s="1" t="n"/>
      <c r="C1011" s="1" t="n"/>
      <c r="D1011" s="1" t="n"/>
      <c r="E1011" s="1" t="n"/>
      <c r="F1011" s="1" t="n"/>
      <c r="G1011" s="1" t="n"/>
      <c r="H1011" s="1" t="n"/>
      <c r="I1011" s="1" t="n"/>
      <c r="J1011" s="1" t="n"/>
      <c r="K1011" s="1" t="n"/>
      <c r="L1011" s="1" t="n"/>
      <c r="M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AY1011" s="1" t="n"/>
      <c r="AZ1011" s="1" t="n"/>
      <c r="BA1011" s="1" t="n"/>
      <c r="BB1011" s="1" t="n"/>
      <c r="BC1011" s="1" t="n"/>
      <c r="BD1011" s="1" t="n"/>
      <c r="BE1011" s="1" t="n"/>
      <c r="BF1011" s="1" t="n"/>
      <c r="BG1011" s="1" t="n"/>
      <c r="BH1011" s="1" t="n"/>
      <c r="BI1011" s="1" t="n"/>
      <c r="BJ1011" s="1" t="n"/>
      <c r="BK1011" s="1" t="n"/>
      <c r="BL1011" s="1" t="n"/>
      <c r="BM1011" s="1" t="n"/>
      <c r="BN1011" s="1" t="n"/>
      <c r="BO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c r="IY1011" s="1" t="n"/>
      <c r="IZ1011" s="1" t="n"/>
      <c r="JA1011" s="1" t="n"/>
      <c r="JB1011" s="1" t="n"/>
      <c r="JC1011" s="1" t="n"/>
      <c r="JD1011" s="1" t="n"/>
      <c r="JE1011" s="1" t="n"/>
      <c r="JF1011" s="1" t="n"/>
      <c r="JG1011" s="1" t="n"/>
      <c r="JH1011" s="1" t="n"/>
      <c r="JI1011" s="1" t="n"/>
      <c r="JJ1011" s="1" t="n"/>
      <c r="JK1011" s="1" t="n"/>
      <c r="JL1011" s="1" t="n"/>
      <c r="JM1011" s="1" t="n"/>
      <c r="JN1011" s="1" t="n"/>
      <c r="JO1011" s="1" t="n"/>
      <c r="JP1011" s="1" t="n"/>
    </row>
    <row r="1012">
      <c r="A1012" s="1" t="n"/>
      <c r="B1012" s="1" t="n"/>
      <c r="C1012" s="1" t="n"/>
      <c r="D1012" s="1" t="n"/>
      <c r="E1012" s="1" t="n"/>
      <c r="F1012" s="1" t="n"/>
      <c r="G1012" s="1" t="n"/>
      <c r="H1012" s="1" t="n"/>
      <c r="I1012" s="1" t="n"/>
      <c r="J1012" s="1" t="n"/>
      <c r="K1012" s="1" t="n"/>
      <c r="L1012" s="1" t="n"/>
      <c r="M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AY1012" s="1" t="n"/>
      <c r="AZ1012" s="1" t="n"/>
      <c r="BA1012" s="1" t="n"/>
      <c r="BB1012" s="1" t="n"/>
      <c r="BC1012" s="1" t="n"/>
      <c r="BD1012" s="1" t="n"/>
      <c r="BE1012" s="1" t="n"/>
      <c r="BF1012" s="1" t="n"/>
      <c r="BG1012" s="1" t="n"/>
      <c r="BH1012" s="1" t="n"/>
      <c r="BI1012" s="1" t="n"/>
      <c r="BJ1012" s="1" t="n"/>
      <c r="BK1012" s="1" t="n"/>
      <c r="BL1012" s="1" t="n"/>
      <c r="BM1012" s="1" t="n"/>
      <c r="BN1012" s="1" t="n"/>
      <c r="BO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c r="IY1012" s="1" t="n"/>
      <c r="IZ1012" s="1" t="n"/>
      <c r="JA1012" s="1" t="n"/>
      <c r="JB1012" s="1" t="n"/>
      <c r="JC1012" s="1" t="n"/>
      <c r="JD1012" s="1" t="n"/>
      <c r="JE1012" s="1" t="n"/>
      <c r="JF1012" s="1" t="n"/>
      <c r="JG1012" s="1" t="n"/>
      <c r="JH1012" s="1" t="n"/>
      <c r="JI1012" s="1" t="n"/>
      <c r="JJ1012" s="1" t="n"/>
      <c r="JK1012" s="1" t="n"/>
      <c r="JL1012" s="1" t="n"/>
      <c r="JM1012" s="1" t="n"/>
      <c r="JN1012" s="1" t="n"/>
      <c r="JO1012" s="1" t="n"/>
      <c r="JP1012" s="1" t="n"/>
    </row>
    <row r="1013">
      <c r="A1013" s="1" t="n"/>
      <c r="B1013" s="1" t="n"/>
      <c r="C1013" s="1" t="n"/>
      <c r="D1013" s="1" t="n"/>
      <c r="E1013" s="1" t="n"/>
      <c r="F1013" s="1" t="n"/>
      <c r="G1013" s="1" t="n"/>
      <c r="H1013" s="1" t="n"/>
      <c r="I1013" s="1" t="n"/>
      <c r="J1013" s="1" t="n"/>
      <c r="K1013" s="1" t="n"/>
      <c r="L1013" s="1" t="n"/>
      <c r="M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AY1013" s="1" t="n"/>
      <c r="AZ1013" s="1" t="n"/>
      <c r="BA1013" s="1" t="n"/>
      <c r="BB1013" s="1" t="n"/>
      <c r="BC1013" s="1" t="n"/>
      <c r="BD1013" s="1" t="n"/>
      <c r="BE1013" s="1" t="n"/>
      <c r="BF1013" s="1" t="n"/>
      <c r="BG1013" s="1" t="n"/>
      <c r="BH1013" s="1" t="n"/>
      <c r="BI1013" s="1" t="n"/>
      <c r="BJ1013" s="1" t="n"/>
      <c r="BK1013" s="1" t="n"/>
      <c r="BL1013" s="1" t="n"/>
      <c r="BM1013" s="1" t="n"/>
      <c r="BN1013" s="1" t="n"/>
      <c r="BO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c r="IY1013" s="1" t="n"/>
      <c r="IZ1013" s="1" t="n"/>
      <c r="JA1013" s="1" t="n"/>
      <c r="JB1013" s="1" t="n"/>
      <c r="JC1013" s="1" t="n"/>
      <c r="JD1013" s="1" t="n"/>
      <c r="JE1013" s="1" t="n"/>
      <c r="JF1013" s="1" t="n"/>
      <c r="JG1013" s="1" t="n"/>
      <c r="JH1013" s="1" t="n"/>
      <c r="JI1013" s="1" t="n"/>
      <c r="JJ1013" s="1" t="n"/>
      <c r="JK1013" s="1" t="n"/>
      <c r="JL1013" s="1" t="n"/>
      <c r="JM1013" s="1" t="n"/>
      <c r="JN1013" s="1" t="n"/>
      <c r="JO1013" s="1" t="n"/>
      <c r="JP1013" s="1" t="n"/>
    </row>
    <row r="1014">
      <c r="A1014" s="1" t="n"/>
      <c r="B1014" s="1" t="n"/>
      <c r="C1014" s="1" t="n"/>
      <c r="D1014" s="1" t="n"/>
      <c r="E1014" s="1" t="n"/>
      <c r="F1014" s="1" t="n"/>
      <c r="G1014" s="1" t="n"/>
      <c r="H1014" s="1" t="n"/>
      <c r="I1014" s="1" t="n"/>
      <c r="J1014" s="1" t="n"/>
      <c r="K1014" s="1" t="n"/>
      <c r="L1014" s="1" t="n"/>
      <c r="M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AY1014" s="1" t="n"/>
      <c r="AZ1014" s="1" t="n"/>
      <c r="BA1014" s="1" t="n"/>
      <c r="BB1014" s="1" t="n"/>
      <c r="BC1014" s="1" t="n"/>
      <c r="BD1014" s="1" t="n"/>
      <c r="BE1014" s="1" t="n"/>
      <c r="BF1014" s="1" t="n"/>
      <c r="BG1014" s="1" t="n"/>
      <c r="BH1014" s="1" t="n"/>
      <c r="BI1014" s="1" t="n"/>
      <c r="BJ1014" s="1" t="n"/>
      <c r="BK1014" s="1" t="n"/>
      <c r="BL1014" s="1" t="n"/>
      <c r="BM1014" s="1" t="n"/>
      <c r="BN1014" s="1" t="n"/>
      <c r="BO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c r="IY1014" s="1" t="n"/>
      <c r="IZ1014" s="1" t="n"/>
      <c r="JA1014" s="1" t="n"/>
      <c r="JB1014" s="1" t="n"/>
      <c r="JC1014" s="1" t="n"/>
      <c r="JD1014" s="1" t="n"/>
      <c r="JE1014" s="1" t="n"/>
      <c r="JF1014" s="1" t="n"/>
      <c r="JG1014" s="1" t="n"/>
      <c r="JH1014" s="1" t="n"/>
      <c r="JI1014" s="1" t="n"/>
      <c r="JJ1014" s="1" t="n"/>
      <c r="JK1014" s="1" t="n"/>
      <c r="JL1014" s="1" t="n"/>
      <c r="JM1014" s="1" t="n"/>
      <c r="JN1014" s="1" t="n"/>
      <c r="JO1014" s="1" t="n"/>
      <c r="JP1014" s="1" t="n"/>
    </row>
    <row r="1015">
      <c r="A1015" s="1" t="n"/>
      <c r="B1015" s="1" t="n"/>
      <c r="C1015" s="1" t="n"/>
      <c r="D1015" s="1" t="n"/>
      <c r="E1015" s="1" t="n"/>
      <c r="F1015" s="1" t="n"/>
      <c r="G1015" s="1" t="n"/>
      <c r="H1015" s="1" t="n"/>
      <c r="I1015" s="1" t="n"/>
      <c r="J1015" s="1" t="n"/>
      <c r="K1015" s="1" t="n"/>
      <c r="L1015" s="1" t="n"/>
      <c r="M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AY1015" s="1" t="n"/>
      <c r="AZ1015" s="1" t="n"/>
      <c r="BA1015" s="1" t="n"/>
      <c r="BB1015" s="1" t="n"/>
      <c r="BC1015" s="1" t="n"/>
      <c r="BD1015" s="1" t="n"/>
      <c r="BE1015" s="1" t="n"/>
      <c r="BF1015" s="1" t="n"/>
      <c r="BG1015" s="1" t="n"/>
      <c r="BH1015" s="1" t="n"/>
      <c r="BI1015" s="1" t="n"/>
      <c r="BJ1015" s="1" t="n"/>
      <c r="BK1015" s="1" t="n"/>
      <c r="BL1015" s="1" t="n"/>
      <c r="BM1015" s="1" t="n"/>
      <c r="BN1015" s="1" t="n"/>
      <c r="BO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c r="IY1015" s="1" t="n"/>
      <c r="IZ1015" s="1" t="n"/>
      <c r="JA1015" s="1" t="n"/>
      <c r="JB1015" s="1" t="n"/>
      <c r="JC1015" s="1" t="n"/>
      <c r="JD1015" s="1" t="n"/>
      <c r="JE1015" s="1" t="n"/>
      <c r="JF1015" s="1" t="n"/>
      <c r="JG1015" s="1" t="n"/>
      <c r="JH1015" s="1" t="n"/>
      <c r="JI1015" s="1" t="n"/>
      <c r="JJ1015" s="1" t="n"/>
      <c r="JK1015" s="1" t="n"/>
      <c r="JL1015" s="1" t="n"/>
      <c r="JM1015" s="1" t="n"/>
      <c r="JN1015" s="1" t="n"/>
      <c r="JO1015" s="1" t="n"/>
      <c r="JP1015" s="1" t="n"/>
    </row>
    <row r="1016">
      <c r="A1016" s="1" t="n"/>
      <c r="B1016" s="1" t="n"/>
      <c r="C1016" s="1" t="n"/>
      <c r="D1016" s="1" t="n"/>
      <c r="E1016" s="1" t="n"/>
      <c r="F1016" s="1" t="n"/>
      <c r="G1016" s="1" t="n"/>
      <c r="H1016" s="1" t="n"/>
      <c r="I1016" s="1" t="n"/>
      <c r="J1016" s="1" t="n"/>
      <c r="K1016" s="1" t="n"/>
      <c r="L1016" s="1" t="n"/>
      <c r="M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AY1016" s="1" t="n"/>
      <c r="AZ1016" s="1" t="n"/>
      <c r="BA1016" s="1" t="n"/>
      <c r="BB1016" s="1" t="n"/>
      <c r="BC1016" s="1" t="n"/>
      <c r="BD1016" s="1" t="n"/>
      <c r="BE1016" s="1" t="n"/>
      <c r="BF1016" s="1" t="n"/>
      <c r="BG1016" s="1" t="n"/>
      <c r="BH1016" s="1" t="n"/>
      <c r="BI1016" s="1" t="n"/>
      <c r="BJ1016" s="1" t="n"/>
      <c r="BK1016" s="1" t="n"/>
      <c r="BL1016" s="1" t="n"/>
      <c r="BM1016" s="1" t="n"/>
      <c r="BN1016" s="1" t="n"/>
      <c r="BO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c r="IY1016" s="1" t="n"/>
      <c r="IZ1016" s="1" t="n"/>
      <c r="JA1016" s="1" t="n"/>
      <c r="JB1016" s="1" t="n"/>
      <c r="JC1016" s="1" t="n"/>
      <c r="JD1016" s="1" t="n"/>
      <c r="JE1016" s="1" t="n"/>
      <c r="JF1016" s="1" t="n"/>
      <c r="JG1016" s="1" t="n"/>
      <c r="JH1016" s="1" t="n"/>
      <c r="JI1016" s="1" t="n"/>
      <c r="JJ1016" s="1" t="n"/>
      <c r="JK1016" s="1" t="n"/>
      <c r="JL1016" s="1" t="n"/>
      <c r="JM1016" s="1" t="n"/>
      <c r="JN1016" s="1" t="n"/>
      <c r="JO1016" s="1" t="n"/>
      <c r="JP1016" s="1" t="n"/>
    </row>
    <row r="1017">
      <c r="A1017" s="1" t="n"/>
      <c r="B1017" s="1" t="n"/>
      <c r="C1017" s="1" t="n"/>
      <c r="D1017" s="1" t="n"/>
      <c r="E1017" s="1" t="n"/>
      <c r="F1017" s="1" t="n"/>
      <c r="G1017" s="1" t="n"/>
      <c r="H1017" s="1" t="n"/>
      <c r="I1017" s="1" t="n"/>
      <c r="J1017" s="1" t="n"/>
      <c r="K1017" s="1" t="n"/>
      <c r="L1017" s="1" t="n"/>
      <c r="M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AY1017" s="1" t="n"/>
      <c r="AZ1017" s="1" t="n"/>
      <c r="BA1017" s="1" t="n"/>
      <c r="BB1017" s="1" t="n"/>
      <c r="BC1017" s="1" t="n"/>
      <c r="BD1017" s="1" t="n"/>
      <c r="BE1017" s="1" t="n"/>
      <c r="BF1017" s="1" t="n"/>
      <c r="BG1017" s="1" t="n"/>
      <c r="BH1017" s="1" t="n"/>
      <c r="BI1017" s="1" t="n"/>
      <c r="BJ1017" s="1" t="n"/>
      <c r="BK1017" s="1" t="n"/>
      <c r="BL1017" s="1" t="n"/>
      <c r="BM1017" s="1" t="n"/>
      <c r="BN1017" s="1" t="n"/>
      <c r="BO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c r="IY1017" s="1" t="n"/>
      <c r="IZ1017" s="1" t="n"/>
      <c r="JA1017" s="1" t="n"/>
      <c r="JB1017" s="1" t="n"/>
      <c r="JC1017" s="1" t="n"/>
      <c r="JD1017" s="1" t="n"/>
      <c r="JE1017" s="1" t="n"/>
      <c r="JF1017" s="1" t="n"/>
      <c r="JG1017" s="1" t="n"/>
      <c r="JH1017" s="1" t="n"/>
      <c r="JI1017" s="1" t="n"/>
      <c r="JJ1017" s="1" t="n"/>
      <c r="JK1017" s="1" t="n"/>
      <c r="JL1017" s="1" t="n"/>
      <c r="JM1017" s="1" t="n"/>
      <c r="JN1017" s="1" t="n"/>
      <c r="JO1017" s="1" t="n"/>
      <c r="JP1017" s="1" t="n"/>
    </row>
    <row r="1018">
      <c r="A1018" s="1" t="n"/>
      <c r="B1018" s="1" t="n"/>
      <c r="C1018" s="1" t="n"/>
      <c r="D1018" s="1" t="n"/>
      <c r="E1018" s="1" t="n"/>
      <c r="F1018" s="1" t="n"/>
      <c r="G1018" s="1" t="n"/>
      <c r="H1018" s="1" t="n"/>
      <c r="I1018" s="1" t="n"/>
      <c r="J1018" s="1" t="n"/>
      <c r="K1018" s="1" t="n"/>
      <c r="L1018" s="1" t="n"/>
      <c r="M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AY1018" s="1" t="n"/>
      <c r="AZ1018" s="1" t="n"/>
      <c r="BA1018" s="1" t="n"/>
      <c r="BB1018" s="1" t="n"/>
      <c r="BC1018" s="1" t="n"/>
      <c r="BD1018" s="1" t="n"/>
      <c r="BE1018" s="1" t="n"/>
      <c r="BF1018" s="1" t="n"/>
      <c r="BG1018" s="1" t="n"/>
      <c r="BH1018" s="1" t="n"/>
      <c r="BI1018" s="1" t="n"/>
      <c r="BJ1018" s="1" t="n"/>
      <c r="BK1018" s="1" t="n"/>
      <c r="BL1018" s="1" t="n"/>
      <c r="BM1018" s="1" t="n"/>
      <c r="BN1018" s="1" t="n"/>
      <c r="BO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c r="IY1018" s="1" t="n"/>
      <c r="IZ1018" s="1" t="n"/>
      <c r="JA1018" s="1" t="n"/>
      <c r="JB1018" s="1" t="n"/>
      <c r="JC1018" s="1" t="n"/>
      <c r="JD1018" s="1" t="n"/>
      <c r="JE1018" s="1" t="n"/>
      <c r="JF1018" s="1" t="n"/>
      <c r="JG1018" s="1" t="n"/>
      <c r="JH1018" s="1" t="n"/>
      <c r="JI1018" s="1" t="n"/>
      <c r="JJ1018" s="1" t="n"/>
      <c r="JK1018" s="1" t="n"/>
      <c r="JL1018" s="1" t="n"/>
      <c r="JM1018" s="1" t="n"/>
      <c r="JN1018" s="1" t="n"/>
      <c r="JO1018" s="1" t="n"/>
      <c r="JP1018" s="1" t="n"/>
    </row>
    <row r="1019">
      <c r="A1019" s="1" t="n"/>
      <c r="B1019" s="1" t="n"/>
      <c r="C1019" s="1" t="n"/>
      <c r="D1019" s="1" t="n"/>
      <c r="E1019" s="1" t="n"/>
      <c r="F1019" s="1" t="n"/>
      <c r="G1019" s="1" t="n"/>
      <c r="H1019" s="1" t="n"/>
      <c r="I1019" s="1" t="n"/>
      <c r="J1019" s="1" t="n"/>
      <c r="K1019" s="1" t="n"/>
      <c r="L1019" s="1" t="n"/>
      <c r="M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AY1019" s="1" t="n"/>
      <c r="AZ1019" s="1" t="n"/>
      <c r="BA1019" s="1" t="n"/>
      <c r="BB1019" s="1" t="n"/>
      <c r="BC1019" s="1" t="n"/>
      <c r="BD1019" s="1" t="n"/>
      <c r="BE1019" s="1" t="n"/>
      <c r="BF1019" s="1" t="n"/>
      <c r="BG1019" s="1" t="n"/>
      <c r="BH1019" s="1" t="n"/>
      <c r="BI1019" s="1" t="n"/>
      <c r="BJ1019" s="1" t="n"/>
      <c r="BK1019" s="1" t="n"/>
      <c r="BL1019" s="1" t="n"/>
      <c r="BM1019" s="1" t="n"/>
      <c r="BN1019" s="1" t="n"/>
      <c r="BO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c r="IY1019" s="1" t="n"/>
      <c r="IZ1019" s="1" t="n"/>
      <c r="JA1019" s="1" t="n"/>
      <c r="JB1019" s="1" t="n"/>
      <c r="JC1019" s="1" t="n"/>
      <c r="JD1019" s="1" t="n"/>
      <c r="JE1019" s="1" t="n"/>
      <c r="JF1019" s="1" t="n"/>
      <c r="JG1019" s="1" t="n"/>
      <c r="JH1019" s="1" t="n"/>
      <c r="JI1019" s="1" t="n"/>
      <c r="JJ1019" s="1" t="n"/>
      <c r="JK1019" s="1" t="n"/>
      <c r="JL1019" s="1" t="n"/>
      <c r="JM1019" s="1" t="n"/>
      <c r="JN1019" s="1" t="n"/>
      <c r="JO1019" s="1" t="n"/>
      <c r="JP1019" s="1" t="n"/>
    </row>
    <row r="1020">
      <c r="A1020" s="1" t="n"/>
      <c r="B1020" s="1" t="n"/>
      <c r="C1020" s="1" t="n"/>
      <c r="D1020" s="1" t="n"/>
      <c r="E1020" s="1" t="n"/>
      <c r="F1020" s="1" t="n"/>
      <c r="G1020" s="1" t="n"/>
      <c r="H1020" s="1" t="n"/>
      <c r="I1020" s="1" t="n"/>
      <c r="J1020" s="1" t="n"/>
      <c r="K1020" s="1" t="n"/>
      <c r="L1020" s="1" t="n"/>
      <c r="M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AY1020" s="1" t="n"/>
      <c r="AZ1020" s="1" t="n"/>
      <c r="BA1020" s="1" t="n"/>
      <c r="BB1020" s="1" t="n"/>
      <c r="BC1020" s="1" t="n"/>
      <c r="BD1020" s="1" t="n"/>
      <c r="BE1020" s="1" t="n"/>
      <c r="BF1020" s="1" t="n"/>
      <c r="BG1020" s="1" t="n"/>
      <c r="BH1020" s="1" t="n"/>
      <c r="BI1020" s="1" t="n"/>
      <c r="BJ1020" s="1" t="n"/>
      <c r="BK1020" s="1" t="n"/>
      <c r="BL1020" s="1" t="n"/>
      <c r="BM1020" s="1" t="n"/>
      <c r="BN1020" s="1" t="n"/>
      <c r="BO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c r="IY1020" s="1" t="n"/>
      <c r="IZ1020" s="1" t="n"/>
      <c r="JA1020" s="1" t="n"/>
      <c r="JB1020" s="1" t="n"/>
      <c r="JC1020" s="1" t="n"/>
      <c r="JD1020" s="1" t="n"/>
      <c r="JE1020" s="1" t="n"/>
      <c r="JF1020" s="1" t="n"/>
      <c r="JG1020" s="1" t="n"/>
      <c r="JH1020" s="1" t="n"/>
      <c r="JI1020" s="1" t="n"/>
      <c r="JJ1020" s="1" t="n"/>
      <c r="JK1020" s="1" t="n"/>
      <c r="JL1020" s="1" t="n"/>
      <c r="JM1020" s="1" t="n"/>
      <c r="JN1020" s="1" t="n"/>
      <c r="JO1020" s="1" t="n"/>
      <c r="JP1020" s="1" t="n"/>
    </row>
    <row r="1021">
      <c r="A1021" s="1" t="n"/>
      <c r="B1021" s="1" t="n"/>
      <c r="C1021" s="1" t="n"/>
      <c r="D1021" s="1" t="n"/>
      <c r="E1021" s="1" t="n"/>
      <c r="F1021" s="1" t="n"/>
      <c r="G1021" s="1" t="n"/>
      <c r="H1021" s="1" t="n"/>
      <c r="I1021" s="1" t="n"/>
      <c r="J1021" s="1" t="n"/>
      <c r="K1021" s="1" t="n"/>
      <c r="L1021" s="1" t="n"/>
      <c r="M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AY1021" s="1" t="n"/>
      <c r="AZ1021" s="1" t="n"/>
      <c r="BA1021" s="1" t="n"/>
      <c r="BB1021" s="1" t="n"/>
      <c r="BC1021" s="1" t="n"/>
      <c r="BD1021" s="1" t="n"/>
      <c r="BE1021" s="1" t="n"/>
      <c r="BF1021" s="1" t="n"/>
      <c r="BG1021" s="1" t="n"/>
      <c r="BH1021" s="1" t="n"/>
      <c r="BI1021" s="1" t="n"/>
      <c r="BJ1021" s="1" t="n"/>
      <c r="BK1021" s="1" t="n"/>
      <c r="BL1021" s="1" t="n"/>
      <c r="BM1021" s="1" t="n"/>
      <c r="BN1021" s="1" t="n"/>
      <c r="BO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c r="IY1021" s="1" t="n"/>
      <c r="IZ1021" s="1" t="n"/>
      <c r="JA1021" s="1" t="n"/>
      <c r="JB1021" s="1" t="n"/>
      <c r="JC1021" s="1" t="n"/>
      <c r="JD1021" s="1" t="n"/>
      <c r="JE1021" s="1" t="n"/>
      <c r="JF1021" s="1" t="n"/>
      <c r="JG1021" s="1" t="n"/>
      <c r="JH1021" s="1" t="n"/>
      <c r="JI1021" s="1" t="n"/>
      <c r="JJ1021" s="1" t="n"/>
      <c r="JK1021" s="1" t="n"/>
      <c r="JL1021" s="1" t="n"/>
      <c r="JM1021" s="1" t="n"/>
      <c r="JN1021" s="1" t="n"/>
      <c r="JO1021" s="1" t="n"/>
      <c r="JP1021" s="1" t="n"/>
    </row>
    <row r="1022">
      <c r="A1022" s="1" t="n"/>
      <c r="B1022" s="1" t="n"/>
      <c r="C1022" s="1" t="n"/>
      <c r="D1022" s="1" t="n"/>
      <c r="E1022" s="1" t="n"/>
      <c r="F1022" s="1" t="n"/>
      <c r="G1022" s="1" t="n"/>
      <c r="H1022" s="1" t="n"/>
      <c r="I1022" s="1" t="n"/>
      <c r="J1022" s="1" t="n"/>
      <c r="K1022" s="1" t="n"/>
      <c r="L1022" s="1" t="n"/>
      <c r="M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AY1022" s="1" t="n"/>
      <c r="AZ1022" s="1" t="n"/>
      <c r="BA1022" s="1" t="n"/>
      <c r="BB1022" s="1" t="n"/>
      <c r="BC1022" s="1" t="n"/>
      <c r="BD1022" s="1" t="n"/>
      <c r="BE1022" s="1" t="n"/>
      <c r="BF1022" s="1" t="n"/>
      <c r="BG1022" s="1" t="n"/>
      <c r="BH1022" s="1" t="n"/>
      <c r="BI1022" s="1" t="n"/>
      <c r="BJ1022" s="1" t="n"/>
      <c r="BK1022" s="1" t="n"/>
      <c r="BL1022" s="1" t="n"/>
      <c r="BM1022" s="1" t="n"/>
      <c r="BN1022" s="1" t="n"/>
      <c r="BO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c r="IY1022" s="1" t="n"/>
      <c r="IZ1022" s="1" t="n"/>
      <c r="JA1022" s="1" t="n"/>
      <c r="JB1022" s="1" t="n"/>
      <c r="JC1022" s="1" t="n"/>
      <c r="JD1022" s="1" t="n"/>
      <c r="JE1022" s="1" t="n"/>
      <c r="JF1022" s="1" t="n"/>
      <c r="JG1022" s="1" t="n"/>
      <c r="JH1022" s="1" t="n"/>
      <c r="JI1022" s="1" t="n"/>
      <c r="JJ1022" s="1" t="n"/>
      <c r="JK1022" s="1" t="n"/>
      <c r="JL1022" s="1" t="n"/>
      <c r="JM1022" s="1" t="n"/>
      <c r="JN1022" s="1" t="n"/>
      <c r="JO1022" s="1" t="n"/>
      <c r="JP1022" s="1" t="n"/>
    </row>
    <row r="1023">
      <c r="A1023" s="1" t="n"/>
      <c r="B1023" s="1" t="n"/>
      <c r="C1023" s="1" t="n"/>
      <c r="D1023" s="1" t="n"/>
      <c r="E1023" s="1" t="n"/>
      <c r="F1023" s="1" t="n"/>
      <c r="G1023" s="1" t="n"/>
      <c r="H1023" s="1" t="n"/>
      <c r="I1023" s="1" t="n"/>
      <c r="J1023" s="1" t="n"/>
      <c r="K1023" s="1" t="n"/>
      <c r="L1023" s="1" t="n"/>
      <c r="M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AY1023" s="1" t="n"/>
      <c r="AZ1023" s="1" t="n"/>
      <c r="BA1023" s="1" t="n"/>
      <c r="BB1023" s="1" t="n"/>
      <c r="BC1023" s="1" t="n"/>
      <c r="BD1023" s="1" t="n"/>
      <c r="BE1023" s="1" t="n"/>
      <c r="BF1023" s="1" t="n"/>
      <c r="BG1023" s="1" t="n"/>
      <c r="BH1023" s="1" t="n"/>
      <c r="BI1023" s="1" t="n"/>
      <c r="BJ1023" s="1" t="n"/>
      <c r="BK1023" s="1" t="n"/>
      <c r="BL1023" s="1" t="n"/>
      <c r="BM1023" s="1" t="n"/>
      <c r="BN1023" s="1" t="n"/>
      <c r="BO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c r="IY1023" s="1" t="n"/>
      <c r="IZ1023" s="1" t="n"/>
      <c r="JA1023" s="1" t="n"/>
      <c r="JB1023" s="1" t="n"/>
      <c r="JC1023" s="1" t="n"/>
      <c r="JD1023" s="1" t="n"/>
      <c r="JE1023" s="1" t="n"/>
      <c r="JF1023" s="1" t="n"/>
      <c r="JG1023" s="1" t="n"/>
      <c r="JH1023" s="1" t="n"/>
      <c r="JI1023" s="1" t="n"/>
      <c r="JJ1023" s="1" t="n"/>
      <c r="JK1023" s="1" t="n"/>
      <c r="JL1023" s="1" t="n"/>
      <c r="JM1023" s="1" t="n"/>
      <c r="JN1023" s="1" t="n"/>
      <c r="JO1023" s="1" t="n"/>
      <c r="JP1023" s="1" t="n"/>
    </row>
    <row r="1024">
      <c r="A1024" s="1" t="n"/>
      <c r="B1024" s="1" t="n"/>
      <c r="C1024" s="1" t="n"/>
      <c r="D1024" s="1" t="n"/>
      <c r="E1024" s="1" t="n"/>
      <c r="F1024" s="1" t="n"/>
      <c r="G1024" s="1" t="n"/>
      <c r="H1024" s="1" t="n"/>
      <c r="I1024" s="1" t="n"/>
      <c r="J1024" s="1" t="n"/>
      <c r="K1024" s="1" t="n"/>
      <c r="L1024" s="1" t="n"/>
      <c r="M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AY1024" s="1" t="n"/>
      <c r="AZ1024" s="1" t="n"/>
      <c r="BA1024" s="1" t="n"/>
      <c r="BB1024" s="1" t="n"/>
      <c r="BC1024" s="1" t="n"/>
      <c r="BD1024" s="1" t="n"/>
      <c r="BE1024" s="1" t="n"/>
      <c r="BF1024" s="1" t="n"/>
      <c r="BG1024" s="1" t="n"/>
      <c r="BH1024" s="1" t="n"/>
      <c r="BI1024" s="1" t="n"/>
      <c r="BJ1024" s="1" t="n"/>
      <c r="BK1024" s="1" t="n"/>
      <c r="BL1024" s="1" t="n"/>
      <c r="BM1024" s="1" t="n"/>
      <c r="BN1024" s="1" t="n"/>
      <c r="BO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c r="IY1024" s="1" t="n"/>
      <c r="IZ1024" s="1" t="n"/>
      <c r="JA1024" s="1" t="n"/>
      <c r="JB1024" s="1" t="n"/>
      <c r="JC1024" s="1" t="n"/>
      <c r="JD1024" s="1" t="n"/>
      <c r="JE1024" s="1" t="n"/>
      <c r="JF1024" s="1" t="n"/>
      <c r="JG1024" s="1" t="n"/>
      <c r="JH1024" s="1" t="n"/>
      <c r="JI1024" s="1" t="n"/>
      <c r="JJ1024" s="1" t="n"/>
      <c r="JK1024" s="1" t="n"/>
      <c r="JL1024" s="1" t="n"/>
      <c r="JM1024" s="1" t="n"/>
      <c r="JN1024" s="1" t="n"/>
      <c r="JO1024" s="1" t="n"/>
      <c r="JP1024" s="1" t="n"/>
    </row>
    <row r="1025">
      <c r="A1025" s="1" t="n"/>
      <c r="B1025" s="1" t="n"/>
      <c r="C1025" s="1" t="n"/>
      <c r="D1025" s="1" t="n"/>
      <c r="E1025" s="1" t="n"/>
      <c r="F1025" s="1" t="n"/>
      <c r="G1025" s="1" t="n"/>
      <c r="H1025" s="1" t="n"/>
      <c r="I1025" s="1" t="n"/>
      <c r="J1025" s="1" t="n"/>
      <c r="K1025" s="1" t="n"/>
      <c r="L1025" s="1" t="n"/>
      <c r="M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AY1025" s="1" t="n"/>
      <c r="AZ1025" s="1" t="n"/>
      <c r="BA1025" s="1" t="n"/>
      <c r="BB1025" s="1" t="n"/>
      <c r="BC1025" s="1" t="n"/>
      <c r="BD1025" s="1" t="n"/>
      <c r="BE1025" s="1" t="n"/>
      <c r="BF1025" s="1" t="n"/>
      <c r="BG1025" s="1" t="n"/>
      <c r="BH1025" s="1" t="n"/>
      <c r="BI1025" s="1" t="n"/>
      <c r="BJ1025" s="1" t="n"/>
      <c r="BK1025" s="1" t="n"/>
      <c r="BL1025" s="1" t="n"/>
      <c r="BM1025" s="1" t="n"/>
      <c r="BN1025" s="1" t="n"/>
      <c r="BO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c r="IY1025" s="1" t="n"/>
      <c r="IZ1025" s="1" t="n"/>
      <c r="JA1025" s="1" t="n"/>
      <c r="JB1025" s="1" t="n"/>
      <c r="JC1025" s="1" t="n"/>
      <c r="JD1025" s="1" t="n"/>
      <c r="JE1025" s="1" t="n"/>
      <c r="JF1025" s="1" t="n"/>
      <c r="JG1025" s="1" t="n"/>
      <c r="JH1025" s="1" t="n"/>
      <c r="JI1025" s="1" t="n"/>
      <c r="JJ1025" s="1" t="n"/>
      <c r="JK1025" s="1" t="n"/>
      <c r="JL1025" s="1" t="n"/>
      <c r="JM1025" s="1" t="n"/>
      <c r="JN1025" s="1" t="n"/>
      <c r="JO1025" s="1" t="n"/>
      <c r="JP1025" s="1" t="n"/>
    </row>
    <row r="1026">
      <c r="A1026" s="1" t="n"/>
      <c r="B1026" s="1" t="n"/>
      <c r="C1026" s="1" t="n"/>
      <c r="D1026" s="1" t="n"/>
      <c r="E1026" s="1" t="n"/>
      <c r="F1026" s="1" t="n"/>
      <c r="G1026" s="1" t="n"/>
      <c r="H1026" s="1" t="n"/>
      <c r="I1026" s="1" t="n"/>
      <c r="J1026" s="1" t="n"/>
      <c r="K1026" s="1" t="n"/>
      <c r="L1026" s="1" t="n"/>
      <c r="M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AY1026" s="1" t="n"/>
      <c r="AZ1026" s="1" t="n"/>
      <c r="BA1026" s="1" t="n"/>
      <c r="BB1026" s="1" t="n"/>
      <c r="BC1026" s="1" t="n"/>
      <c r="BD1026" s="1" t="n"/>
      <c r="BE1026" s="1" t="n"/>
      <c r="BF1026" s="1" t="n"/>
      <c r="BG1026" s="1" t="n"/>
      <c r="BH1026" s="1" t="n"/>
      <c r="BI1026" s="1" t="n"/>
      <c r="BJ1026" s="1" t="n"/>
      <c r="BK1026" s="1" t="n"/>
      <c r="BL1026" s="1" t="n"/>
      <c r="BM1026" s="1" t="n"/>
      <c r="BN1026" s="1" t="n"/>
      <c r="BO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c r="IY1026" s="1" t="n"/>
      <c r="IZ1026" s="1" t="n"/>
      <c r="JA1026" s="1" t="n"/>
      <c r="JB1026" s="1" t="n"/>
      <c r="JC1026" s="1" t="n"/>
      <c r="JD1026" s="1" t="n"/>
      <c r="JE1026" s="1" t="n"/>
      <c r="JF1026" s="1" t="n"/>
      <c r="JG1026" s="1" t="n"/>
      <c r="JH1026" s="1" t="n"/>
      <c r="JI1026" s="1" t="n"/>
      <c r="JJ1026" s="1" t="n"/>
      <c r="JK1026" s="1" t="n"/>
      <c r="JL1026" s="1" t="n"/>
      <c r="JM1026" s="1" t="n"/>
      <c r="JN1026" s="1" t="n"/>
      <c r="JO1026" s="1" t="n"/>
      <c r="JP1026" s="1" t="n"/>
    </row>
    <row r="1027">
      <c r="A1027" s="1" t="n"/>
      <c r="B1027" s="1" t="n"/>
      <c r="C1027" s="1" t="n"/>
      <c r="D1027" s="1" t="n"/>
      <c r="E1027" s="1" t="n"/>
      <c r="F1027" s="1" t="n"/>
      <c r="G1027" s="1" t="n"/>
      <c r="H1027" s="1" t="n"/>
      <c r="I1027" s="1" t="n"/>
      <c r="J1027" s="1" t="n"/>
      <c r="K1027" s="1" t="n"/>
      <c r="L1027" s="1" t="n"/>
      <c r="M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AY1027" s="1" t="n"/>
      <c r="AZ1027" s="1" t="n"/>
      <c r="BA1027" s="1" t="n"/>
      <c r="BB1027" s="1" t="n"/>
      <c r="BC1027" s="1" t="n"/>
      <c r="BD1027" s="1" t="n"/>
      <c r="BE1027" s="1" t="n"/>
      <c r="BF1027" s="1" t="n"/>
      <c r="BG1027" s="1" t="n"/>
      <c r="BH1027" s="1" t="n"/>
      <c r="BI1027" s="1" t="n"/>
      <c r="BJ1027" s="1" t="n"/>
      <c r="BK1027" s="1" t="n"/>
      <c r="BL1027" s="1" t="n"/>
      <c r="BM1027" s="1" t="n"/>
      <c r="BN1027" s="1" t="n"/>
      <c r="BO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c r="IY1027" s="1" t="n"/>
      <c r="IZ1027" s="1" t="n"/>
      <c r="JA1027" s="1" t="n"/>
      <c r="JB1027" s="1" t="n"/>
      <c r="JC1027" s="1" t="n"/>
      <c r="JD1027" s="1" t="n"/>
      <c r="JE1027" s="1" t="n"/>
      <c r="JF1027" s="1" t="n"/>
      <c r="JG1027" s="1" t="n"/>
      <c r="JH1027" s="1" t="n"/>
      <c r="JI1027" s="1" t="n"/>
      <c r="JJ1027" s="1" t="n"/>
      <c r="JK1027" s="1" t="n"/>
      <c r="JL1027" s="1" t="n"/>
      <c r="JM1027" s="1" t="n"/>
      <c r="JN1027" s="1" t="n"/>
      <c r="JO1027" s="1" t="n"/>
      <c r="JP1027" s="1" t="n"/>
    </row>
    <row r="1028">
      <c r="A1028" s="1" t="n"/>
      <c r="B1028" s="1" t="n"/>
      <c r="C1028" s="1" t="n"/>
      <c r="D1028" s="1" t="n"/>
      <c r="E1028" s="1" t="n"/>
      <c r="F1028" s="1" t="n"/>
      <c r="G1028" s="1" t="n"/>
      <c r="H1028" s="1" t="n"/>
      <c r="I1028" s="1" t="n"/>
      <c r="J1028" s="1" t="n"/>
      <c r="K1028" s="1" t="n"/>
      <c r="L1028" s="1" t="n"/>
      <c r="M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AY1028" s="1" t="n"/>
      <c r="AZ1028" s="1" t="n"/>
      <c r="BA1028" s="1" t="n"/>
      <c r="BB1028" s="1" t="n"/>
      <c r="BC1028" s="1" t="n"/>
      <c r="BD1028" s="1" t="n"/>
      <c r="BE1028" s="1" t="n"/>
      <c r="BF1028" s="1" t="n"/>
      <c r="BG1028" s="1" t="n"/>
      <c r="BH1028" s="1" t="n"/>
      <c r="BI1028" s="1" t="n"/>
      <c r="BJ1028" s="1" t="n"/>
      <c r="BK1028" s="1" t="n"/>
      <c r="BL1028" s="1" t="n"/>
      <c r="BM1028" s="1" t="n"/>
      <c r="BN1028" s="1" t="n"/>
      <c r="BO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c r="IY1028" s="1" t="n"/>
      <c r="IZ1028" s="1" t="n"/>
      <c r="JA1028" s="1" t="n"/>
      <c r="JB1028" s="1" t="n"/>
      <c r="JC1028" s="1" t="n"/>
      <c r="JD1028" s="1" t="n"/>
      <c r="JE1028" s="1" t="n"/>
      <c r="JF1028" s="1" t="n"/>
      <c r="JG1028" s="1" t="n"/>
      <c r="JH1028" s="1" t="n"/>
      <c r="JI1028" s="1" t="n"/>
      <c r="JJ1028" s="1" t="n"/>
      <c r="JK1028" s="1" t="n"/>
      <c r="JL1028" s="1" t="n"/>
      <c r="JM1028" s="1" t="n"/>
      <c r="JN1028" s="1" t="n"/>
      <c r="JO1028" s="1" t="n"/>
      <c r="JP1028" s="1" t="n"/>
    </row>
    <row r="1029">
      <c r="A1029" s="1" t="n"/>
      <c r="B1029" s="1" t="n"/>
      <c r="C1029" s="1" t="n"/>
      <c r="D1029" s="1" t="n"/>
      <c r="E1029" s="1" t="n"/>
      <c r="F1029" s="1" t="n"/>
      <c r="G1029" s="1" t="n"/>
      <c r="H1029" s="1" t="n"/>
      <c r="I1029" s="1" t="n"/>
      <c r="J1029" s="1" t="n"/>
      <c r="K1029" s="1" t="n"/>
      <c r="L1029" s="1" t="n"/>
      <c r="M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AY1029" s="1" t="n"/>
      <c r="AZ1029" s="1" t="n"/>
      <c r="BA1029" s="1" t="n"/>
      <c r="BB1029" s="1" t="n"/>
      <c r="BC1029" s="1" t="n"/>
      <c r="BD1029" s="1" t="n"/>
      <c r="BE1029" s="1" t="n"/>
      <c r="BF1029" s="1" t="n"/>
      <c r="BG1029" s="1" t="n"/>
      <c r="BH1029" s="1" t="n"/>
      <c r="BI1029" s="1" t="n"/>
      <c r="BJ1029" s="1" t="n"/>
      <c r="BK1029" s="1" t="n"/>
      <c r="BL1029" s="1" t="n"/>
      <c r="BM1029" s="1" t="n"/>
      <c r="BN1029" s="1" t="n"/>
      <c r="BO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c r="IY1029" s="1" t="n"/>
      <c r="IZ1029" s="1" t="n"/>
      <c r="JA1029" s="1" t="n"/>
      <c r="JB1029" s="1" t="n"/>
      <c r="JC1029" s="1" t="n"/>
      <c r="JD1029" s="1" t="n"/>
      <c r="JE1029" s="1" t="n"/>
      <c r="JF1029" s="1" t="n"/>
      <c r="JG1029" s="1" t="n"/>
      <c r="JH1029" s="1" t="n"/>
      <c r="JI1029" s="1" t="n"/>
      <c r="JJ1029" s="1" t="n"/>
      <c r="JK1029" s="1" t="n"/>
      <c r="JL1029" s="1" t="n"/>
      <c r="JM1029" s="1" t="n"/>
      <c r="JN1029" s="1" t="n"/>
      <c r="JO1029" s="1" t="n"/>
      <c r="JP1029" s="1" t="n"/>
    </row>
    <row r="1030">
      <c r="A1030" s="1" t="n"/>
      <c r="B1030" s="1" t="n"/>
      <c r="C1030" s="1" t="n"/>
      <c r="D1030" s="1" t="n"/>
      <c r="E1030" s="1" t="n"/>
      <c r="F1030" s="1" t="n"/>
      <c r="G1030" s="1" t="n"/>
      <c r="H1030" s="1" t="n"/>
      <c r="I1030" s="1" t="n"/>
      <c r="J1030" s="1" t="n"/>
      <c r="K1030" s="1" t="n"/>
      <c r="L1030" s="1" t="n"/>
      <c r="M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AY1030" s="1" t="n"/>
      <c r="AZ1030" s="1" t="n"/>
      <c r="BA1030" s="1" t="n"/>
      <c r="BB1030" s="1" t="n"/>
      <c r="BC1030" s="1" t="n"/>
      <c r="BD1030" s="1" t="n"/>
      <c r="BE1030" s="1" t="n"/>
      <c r="BF1030" s="1" t="n"/>
      <c r="BG1030" s="1" t="n"/>
      <c r="BH1030" s="1" t="n"/>
      <c r="BI1030" s="1" t="n"/>
      <c r="BJ1030" s="1" t="n"/>
      <c r="BK1030" s="1" t="n"/>
      <c r="BL1030" s="1" t="n"/>
      <c r="BM1030" s="1" t="n"/>
      <c r="BN1030" s="1" t="n"/>
      <c r="BO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c r="IY1030" s="1" t="n"/>
      <c r="IZ1030" s="1" t="n"/>
      <c r="JA1030" s="1" t="n"/>
      <c r="JB1030" s="1" t="n"/>
      <c r="JC1030" s="1" t="n"/>
      <c r="JD1030" s="1" t="n"/>
      <c r="JE1030" s="1" t="n"/>
      <c r="JF1030" s="1" t="n"/>
      <c r="JG1030" s="1" t="n"/>
      <c r="JH1030" s="1" t="n"/>
      <c r="JI1030" s="1" t="n"/>
      <c r="JJ1030" s="1" t="n"/>
      <c r="JK1030" s="1" t="n"/>
      <c r="JL1030" s="1" t="n"/>
      <c r="JM1030" s="1" t="n"/>
      <c r="JN1030" s="1" t="n"/>
      <c r="JO1030" s="1" t="n"/>
      <c r="JP1030" s="1" t="n"/>
    </row>
    <row r="1031">
      <c r="A1031" s="1" t="n"/>
      <c r="B1031" s="1" t="n"/>
      <c r="C1031" s="1" t="n"/>
      <c r="D1031" s="1" t="n"/>
      <c r="E1031" s="1" t="n"/>
      <c r="F1031" s="1" t="n"/>
      <c r="G1031" s="1" t="n"/>
      <c r="H1031" s="1" t="n"/>
      <c r="I1031" s="1" t="n"/>
      <c r="J1031" s="1" t="n"/>
      <c r="K1031" s="1" t="n"/>
      <c r="L1031" s="1" t="n"/>
      <c r="M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AY1031" s="1" t="n"/>
      <c r="AZ1031" s="1" t="n"/>
      <c r="BA1031" s="1" t="n"/>
      <c r="BB1031" s="1" t="n"/>
      <c r="BC1031" s="1" t="n"/>
      <c r="BD1031" s="1" t="n"/>
      <c r="BE1031" s="1" t="n"/>
      <c r="BF1031" s="1" t="n"/>
      <c r="BG1031" s="1" t="n"/>
      <c r="BH1031" s="1" t="n"/>
      <c r="BI1031" s="1" t="n"/>
      <c r="BJ1031" s="1" t="n"/>
      <c r="BK1031" s="1" t="n"/>
      <c r="BL1031" s="1" t="n"/>
      <c r="BM1031" s="1" t="n"/>
      <c r="BN1031" s="1" t="n"/>
      <c r="BO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c r="IY1031" s="1" t="n"/>
      <c r="IZ1031" s="1" t="n"/>
      <c r="JA1031" s="1" t="n"/>
      <c r="JB1031" s="1" t="n"/>
      <c r="JC1031" s="1" t="n"/>
      <c r="JD1031" s="1" t="n"/>
      <c r="JE1031" s="1" t="n"/>
      <c r="JF1031" s="1" t="n"/>
      <c r="JG1031" s="1" t="n"/>
      <c r="JH1031" s="1" t="n"/>
      <c r="JI1031" s="1" t="n"/>
      <c r="JJ1031" s="1" t="n"/>
      <c r="JK1031" s="1" t="n"/>
      <c r="JL1031" s="1" t="n"/>
      <c r="JM1031" s="1" t="n"/>
      <c r="JN1031" s="1" t="n"/>
      <c r="JO1031" s="1" t="n"/>
      <c r="JP1031" s="1" t="n"/>
    </row>
    <row r="1032">
      <c r="A1032" s="1" t="n"/>
      <c r="B1032" s="1" t="n"/>
      <c r="C1032" s="1" t="n"/>
      <c r="D1032" s="1" t="n"/>
      <c r="E1032" s="1" t="n"/>
      <c r="F1032" s="1" t="n"/>
      <c r="G1032" s="1" t="n"/>
      <c r="H1032" s="1" t="n"/>
      <c r="I1032" s="1" t="n"/>
      <c r="J1032" s="1" t="n"/>
      <c r="K1032" s="1" t="n"/>
      <c r="L1032" s="1" t="n"/>
      <c r="M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AY1032" s="1" t="n"/>
      <c r="AZ1032" s="1" t="n"/>
      <c r="BA1032" s="1" t="n"/>
      <c r="BB1032" s="1" t="n"/>
      <c r="BC1032" s="1" t="n"/>
      <c r="BD1032" s="1" t="n"/>
      <c r="BE1032" s="1" t="n"/>
      <c r="BF1032" s="1" t="n"/>
      <c r="BG1032" s="1" t="n"/>
      <c r="BH1032" s="1" t="n"/>
      <c r="BI1032" s="1" t="n"/>
      <c r="BJ1032" s="1" t="n"/>
      <c r="BK1032" s="1" t="n"/>
      <c r="BL1032" s="1" t="n"/>
      <c r="BM1032" s="1" t="n"/>
      <c r="BN1032" s="1" t="n"/>
      <c r="BO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c r="IY1032" s="1" t="n"/>
      <c r="IZ1032" s="1" t="n"/>
      <c r="JA1032" s="1" t="n"/>
      <c r="JB1032" s="1" t="n"/>
      <c r="JC1032" s="1" t="n"/>
      <c r="JD1032" s="1" t="n"/>
      <c r="JE1032" s="1" t="n"/>
      <c r="JF1032" s="1" t="n"/>
      <c r="JG1032" s="1" t="n"/>
      <c r="JH1032" s="1" t="n"/>
      <c r="JI1032" s="1" t="n"/>
      <c r="JJ1032" s="1" t="n"/>
      <c r="JK1032" s="1" t="n"/>
      <c r="JL1032" s="1" t="n"/>
      <c r="JM1032" s="1" t="n"/>
      <c r="JN1032" s="1" t="n"/>
      <c r="JO1032" s="1" t="n"/>
      <c r="JP1032" s="1" t="n"/>
    </row>
    <row r="1033">
      <c r="A1033" s="1" t="n"/>
      <c r="B1033" s="1" t="n"/>
      <c r="C1033" s="1" t="n"/>
      <c r="D1033" s="1" t="n"/>
      <c r="E1033" s="1" t="n"/>
      <c r="F1033" s="1" t="n"/>
      <c r="G1033" s="1" t="n"/>
      <c r="H1033" s="1" t="n"/>
      <c r="I1033" s="1" t="n"/>
      <c r="J1033" s="1" t="n"/>
      <c r="K1033" s="1" t="n"/>
      <c r="L1033" s="1" t="n"/>
      <c r="M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AY1033" s="1" t="n"/>
      <c r="AZ1033" s="1" t="n"/>
      <c r="BA1033" s="1" t="n"/>
      <c r="BB1033" s="1" t="n"/>
      <c r="BC1033" s="1" t="n"/>
      <c r="BD1033" s="1" t="n"/>
      <c r="BE1033" s="1" t="n"/>
      <c r="BF1033" s="1" t="n"/>
      <c r="BG1033" s="1" t="n"/>
      <c r="BH1033" s="1" t="n"/>
      <c r="BI1033" s="1" t="n"/>
      <c r="BJ1033" s="1" t="n"/>
      <c r="BK1033" s="1" t="n"/>
      <c r="BL1033" s="1" t="n"/>
      <c r="BM1033" s="1" t="n"/>
      <c r="BN1033" s="1" t="n"/>
      <c r="BO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c r="IY1033" s="1" t="n"/>
      <c r="IZ1033" s="1" t="n"/>
      <c r="JA1033" s="1" t="n"/>
      <c r="JB1033" s="1" t="n"/>
      <c r="JC1033" s="1" t="n"/>
      <c r="JD1033" s="1" t="n"/>
      <c r="JE1033" s="1" t="n"/>
      <c r="JF1033" s="1" t="n"/>
      <c r="JG1033" s="1" t="n"/>
      <c r="JH1033" s="1" t="n"/>
      <c r="JI1033" s="1" t="n"/>
      <c r="JJ1033" s="1" t="n"/>
      <c r="JK1033" s="1" t="n"/>
      <c r="JL1033" s="1" t="n"/>
      <c r="JM1033" s="1" t="n"/>
      <c r="JN1033" s="1" t="n"/>
      <c r="JO1033" s="1" t="n"/>
      <c r="JP1033" s="1" t="n"/>
    </row>
    <row r="1034">
      <c r="A1034" s="1" t="n"/>
      <c r="B1034" s="1" t="n"/>
      <c r="C1034" s="1" t="n"/>
      <c r="D1034" s="1" t="n"/>
      <c r="E1034" s="1" t="n"/>
      <c r="F1034" s="1" t="n"/>
      <c r="G1034" s="1" t="n"/>
      <c r="H1034" s="1" t="n"/>
      <c r="I1034" s="1" t="n"/>
      <c r="J1034" s="1" t="n"/>
      <c r="K1034" s="1" t="n"/>
      <c r="L1034" s="1" t="n"/>
      <c r="M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AY1034" s="1" t="n"/>
      <c r="AZ1034" s="1" t="n"/>
      <c r="BA1034" s="1" t="n"/>
      <c r="BB1034" s="1" t="n"/>
      <c r="BC1034" s="1" t="n"/>
      <c r="BD1034" s="1" t="n"/>
      <c r="BE1034" s="1" t="n"/>
      <c r="BF1034" s="1" t="n"/>
      <c r="BG1034" s="1" t="n"/>
      <c r="BH1034" s="1" t="n"/>
      <c r="BI1034" s="1" t="n"/>
      <c r="BJ1034" s="1" t="n"/>
      <c r="BK1034" s="1" t="n"/>
      <c r="BL1034" s="1" t="n"/>
      <c r="BM1034" s="1" t="n"/>
      <c r="BN1034" s="1" t="n"/>
      <c r="BO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c r="IY1034" s="1" t="n"/>
      <c r="IZ1034" s="1" t="n"/>
      <c r="JA1034" s="1" t="n"/>
      <c r="JB1034" s="1" t="n"/>
      <c r="JC1034" s="1" t="n"/>
      <c r="JD1034" s="1" t="n"/>
      <c r="JE1034" s="1" t="n"/>
      <c r="JF1034" s="1" t="n"/>
      <c r="JG1034" s="1" t="n"/>
      <c r="JH1034" s="1" t="n"/>
      <c r="JI1034" s="1" t="n"/>
      <c r="JJ1034" s="1" t="n"/>
      <c r="JK1034" s="1" t="n"/>
      <c r="JL1034" s="1" t="n"/>
      <c r="JM1034" s="1" t="n"/>
      <c r="JN1034" s="1" t="n"/>
      <c r="JO1034" s="1" t="n"/>
      <c r="JP1034" s="1" t="n"/>
    </row>
    <row r="1035">
      <c r="A1035" s="1" t="n"/>
      <c r="B1035" s="1" t="n"/>
      <c r="C1035" s="1" t="n"/>
      <c r="D1035" s="1" t="n"/>
      <c r="E1035" s="1" t="n"/>
      <c r="F1035" s="1" t="n"/>
      <c r="G1035" s="1" t="n"/>
      <c r="H1035" s="1" t="n"/>
      <c r="I1035" s="1" t="n"/>
      <c r="J1035" s="1" t="n"/>
      <c r="K1035" s="1" t="n"/>
      <c r="L1035" s="1" t="n"/>
      <c r="M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AY1035" s="1" t="n"/>
      <c r="AZ1035" s="1" t="n"/>
      <c r="BA1035" s="1" t="n"/>
      <c r="BB1035" s="1" t="n"/>
      <c r="BC1035" s="1" t="n"/>
      <c r="BD1035" s="1" t="n"/>
      <c r="BE1035" s="1" t="n"/>
      <c r="BF1035" s="1" t="n"/>
      <c r="BG1035" s="1" t="n"/>
      <c r="BH1035" s="1" t="n"/>
      <c r="BI1035" s="1" t="n"/>
      <c r="BJ1035" s="1" t="n"/>
      <c r="BK1035" s="1" t="n"/>
      <c r="BL1035" s="1" t="n"/>
      <c r="BM1035" s="1" t="n"/>
      <c r="BN1035" s="1" t="n"/>
      <c r="BO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c r="IY1035" s="1" t="n"/>
      <c r="IZ1035" s="1" t="n"/>
      <c r="JA1035" s="1" t="n"/>
      <c r="JB1035" s="1" t="n"/>
      <c r="JC1035" s="1" t="n"/>
      <c r="JD1035" s="1" t="n"/>
      <c r="JE1035" s="1" t="n"/>
      <c r="JF1035" s="1" t="n"/>
      <c r="JG1035" s="1" t="n"/>
      <c r="JH1035" s="1" t="n"/>
      <c r="JI1035" s="1" t="n"/>
      <c r="JJ1035" s="1" t="n"/>
      <c r="JK1035" s="1" t="n"/>
      <c r="JL1035" s="1" t="n"/>
      <c r="JM1035" s="1" t="n"/>
      <c r="JN1035" s="1" t="n"/>
      <c r="JO1035" s="1" t="n"/>
      <c r="JP1035" s="1" t="n"/>
    </row>
    <row r="1036">
      <c r="A1036" s="1" t="n"/>
      <c r="B1036" s="1" t="n"/>
      <c r="C1036" s="1" t="n"/>
      <c r="D1036" s="1" t="n"/>
      <c r="E1036" s="1" t="n"/>
      <c r="F1036" s="1" t="n"/>
      <c r="G1036" s="1" t="n"/>
      <c r="H1036" s="1" t="n"/>
      <c r="I1036" s="1" t="n"/>
      <c r="J1036" s="1" t="n"/>
      <c r="K1036" s="1" t="n"/>
      <c r="L1036" s="1" t="n"/>
      <c r="M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AY1036" s="1" t="n"/>
      <c r="AZ1036" s="1" t="n"/>
      <c r="BA1036" s="1" t="n"/>
      <c r="BB1036" s="1" t="n"/>
      <c r="BC1036" s="1" t="n"/>
      <c r="BD1036" s="1" t="n"/>
      <c r="BE1036" s="1" t="n"/>
      <c r="BF1036" s="1" t="n"/>
      <c r="BG1036" s="1" t="n"/>
      <c r="BH1036" s="1" t="n"/>
      <c r="BI1036" s="1" t="n"/>
      <c r="BJ1036" s="1" t="n"/>
      <c r="BK1036" s="1" t="n"/>
      <c r="BL1036" s="1" t="n"/>
      <c r="BM1036" s="1" t="n"/>
      <c r="BN1036" s="1" t="n"/>
      <c r="BO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c r="IY1036" s="1" t="n"/>
      <c r="IZ1036" s="1" t="n"/>
      <c r="JA1036" s="1" t="n"/>
      <c r="JB1036" s="1" t="n"/>
      <c r="JC1036" s="1" t="n"/>
      <c r="JD1036" s="1" t="n"/>
      <c r="JE1036" s="1" t="n"/>
      <c r="JF1036" s="1" t="n"/>
      <c r="JG1036" s="1" t="n"/>
      <c r="JH1036" s="1" t="n"/>
      <c r="JI1036" s="1" t="n"/>
      <c r="JJ1036" s="1" t="n"/>
      <c r="JK1036" s="1" t="n"/>
      <c r="JL1036" s="1" t="n"/>
      <c r="JM1036" s="1" t="n"/>
      <c r="JN1036" s="1" t="n"/>
      <c r="JO1036" s="1" t="n"/>
      <c r="JP1036" s="1" t="n"/>
    </row>
    <row r="1037">
      <c r="A1037" s="1" t="n"/>
      <c r="B1037" s="1" t="n"/>
      <c r="C1037" s="1" t="n"/>
      <c r="D1037" s="1" t="n"/>
      <c r="E1037" s="1" t="n"/>
      <c r="F1037" s="1" t="n"/>
      <c r="G1037" s="1" t="n"/>
      <c r="H1037" s="1" t="n"/>
      <c r="I1037" s="1" t="n"/>
      <c r="J1037" s="1" t="n"/>
      <c r="K1037" s="1" t="n"/>
      <c r="L1037" s="1" t="n"/>
      <c r="M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AY1037" s="1" t="n"/>
      <c r="AZ1037" s="1" t="n"/>
      <c r="BA1037" s="1" t="n"/>
      <c r="BB1037" s="1" t="n"/>
      <c r="BC1037" s="1" t="n"/>
      <c r="BD1037" s="1" t="n"/>
      <c r="BE1037" s="1" t="n"/>
      <c r="BF1037" s="1" t="n"/>
      <c r="BG1037" s="1" t="n"/>
      <c r="BH1037" s="1" t="n"/>
      <c r="BI1037" s="1" t="n"/>
      <c r="BJ1037" s="1" t="n"/>
      <c r="BK1037" s="1" t="n"/>
      <c r="BL1037" s="1" t="n"/>
      <c r="BM1037" s="1" t="n"/>
      <c r="BN1037" s="1" t="n"/>
      <c r="BO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c r="IY1037" s="1" t="n"/>
      <c r="IZ1037" s="1" t="n"/>
      <c r="JA1037" s="1" t="n"/>
      <c r="JB1037" s="1" t="n"/>
      <c r="JC1037" s="1" t="n"/>
      <c r="JD1037" s="1" t="n"/>
      <c r="JE1037" s="1" t="n"/>
      <c r="JF1037" s="1" t="n"/>
      <c r="JG1037" s="1" t="n"/>
      <c r="JH1037" s="1" t="n"/>
      <c r="JI1037" s="1" t="n"/>
      <c r="JJ1037" s="1" t="n"/>
      <c r="JK1037" s="1" t="n"/>
      <c r="JL1037" s="1" t="n"/>
      <c r="JM1037" s="1" t="n"/>
      <c r="JN1037" s="1" t="n"/>
      <c r="JO1037" s="1" t="n"/>
      <c r="JP1037" s="1" t="n"/>
    </row>
    <row r="1038">
      <c r="A1038" s="1" t="n"/>
      <c r="B1038" s="1" t="n"/>
      <c r="C1038" s="1" t="n"/>
      <c r="D1038" s="1" t="n"/>
      <c r="E1038" s="1" t="n"/>
      <c r="F1038" s="1" t="n"/>
      <c r="G1038" s="1" t="n"/>
      <c r="H1038" s="1" t="n"/>
      <c r="I1038" s="1" t="n"/>
      <c r="J1038" s="1" t="n"/>
      <c r="K1038" s="1" t="n"/>
      <c r="L1038" s="1" t="n"/>
      <c r="M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AY1038" s="1" t="n"/>
      <c r="AZ1038" s="1" t="n"/>
      <c r="BA1038" s="1" t="n"/>
      <c r="BB1038" s="1" t="n"/>
      <c r="BC1038" s="1" t="n"/>
      <c r="BD1038" s="1" t="n"/>
      <c r="BE1038" s="1" t="n"/>
      <c r="BF1038" s="1" t="n"/>
      <c r="BG1038" s="1" t="n"/>
      <c r="BH1038" s="1" t="n"/>
      <c r="BI1038" s="1" t="n"/>
      <c r="BJ1038" s="1" t="n"/>
      <c r="BK1038" s="1" t="n"/>
      <c r="BL1038" s="1" t="n"/>
      <c r="BM1038" s="1" t="n"/>
      <c r="BN1038" s="1" t="n"/>
      <c r="BO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c r="IY1038" s="1" t="n"/>
      <c r="IZ1038" s="1" t="n"/>
      <c r="JA1038" s="1" t="n"/>
      <c r="JB1038" s="1" t="n"/>
      <c r="JC1038" s="1" t="n"/>
      <c r="JD1038" s="1" t="n"/>
      <c r="JE1038" s="1" t="n"/>
      <c r="JF1038" s="1" t="n"/>
      <c r="JG1038" s="1" t="n"/>
      <c r="JH1038" s="1" t="n"/>
      <c r="JI1038" s="1" t="n"/>
      <c r="JJ1038" s="1" t="n"/>
      <c r="JK1038" s="1" t="n"/>
      <c r="JL1038" s="1" t="n"/>
      <c r="JM1038" s="1" t="n"/>
      <c r="JN1038" s="1" t="n"/>
      <c r="JO1038" s="1" t="n"/>
      <c r="JP1038" s="1" t="n"/>
    </row>
    <row r="1039">
      <c r="A1039" s="1" t="n"/>
      <c r="B1039" s="1" t="n"/>
      <c r="C1039" s="1" t="n"/>
      <c r="D1039" s="1" t="n"/>
      <c r="E1039" s="1" t="n"/>
      <c r="F1039" s="1" t="n"/>
      <c r="G1039" s="1" t="n"/>
      <c r="H1039" s="1" t="n"/>
      <c r="I1039" s="1" t="n"/>
      <c r="J1039" s="1" t="n"/>
      <c r="K1039" s="1" t="n"/>
      <c r="L1039" s="1" t="n"/>
      <c r="M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AY1039" s="1" t="n"/>
      <c r="AZ1039" s="1" t="n"/>
      <c r="BA1039" s="1" t="n"/>
      <c r="BB1039" s="1" t="n"/>
      <c r="BC1039" s="1" t="n"/>
      <c r="BD1039" s="1" t="n"/>
      <c r="BE1039" s="1" t="n"/>
      <c r="BF1039" s="1" t="n"/>
      <c r="BG1039" s="1" t="n"/>
      <c r="BH1039" s="1" t="n"/>
      <c r="BI1039" s="1" t="n"/>
      <c r="BJ1039" s="1" t="n"/>
      <c r="BK1039" s="1" t="n"/>
      <c r="BL1039" s="1" t="n"/>
      <c r="BM1039" s="1" t="n"/>
      <c r="BN1039" s="1" t="n"/>
      <c r="BO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c r="IY1039" s="1" t="n"/>
      <c r="IZ1039" s="1" t="n"/>
      <c r="JA1039" s="1" t="n"/>
      <c r="JB1039" s="1" t="n"/>
      <c r="JC1039" s="1" t="n"/>
      <c r="JD1039" s="1" t="n"/>
      <c r="JE1039" s="1" t="n"/>
      <c r="JF1039" s="1" t="n"/>
      <c r="JG1039" s="1" t="n"/>
      <c r="JH1039" s="1" t="n"/>
      <c r="JI1039" s="1" t="n"/>
      <c r="JJ1039" s="1" t="n"/>
      <c r="JK1039" s="1" t="n"/>
      <c r="JL1039" s="1" t="n"/>
      <c r="JM1039" s="1" t="n"/>
      <c r="JN1039" s="1" t="n"/>
      <c r="JO1039" s="1" t="n"/>
      <c r="JP1039" s="1" t="n"/>
    </row>
    <row r="1040">
      <c r="A1040" s="1" t="n"/>
      <c r="B1040" s="1" t="n"/>
      <c r="C1040" s="1" t="n"/>
      <c r="D1040" s="1" t="n"/>
      <c r="E1040" s="1" t="n"/>
      <c r="F1040" s="1" t="n"/>
      <c r="G1040" s="1" t="n"/>
      <c r="H1040" s="1" t="n"/>
      <c r="I1040" s="1" t="n"/>
      <c r="J1040" s="1" t="n"/>
      <c r="K1040" s="1" t="n"/>
      <c r="L1040" s="1" t="n"/>
      <c r="M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AY1040" s="1" t="n"/>
      <c r="AZ1040" s="1" t="n"/>
      <c r="BA1040" s="1" t="n"/>
      <c r="BB1040" s="1" t="n"/>
      <c r="BC1040" s="1" t="n"/>
      <c r="BD1040" s="1" t="n"/>
      <c r="BE1040" s="1" t="n"/>
      <c r="BF1040" s="1" t="n"/>
      <c r="BG1040" s="1" t="n"/>
      <c r="BH1040" s="1" t="n"/>
      <c r="BI1040" s="1" t="n"/>
      <c r="BJ1040" s="1" t="n"/>
      <c r="BK1040" s="1" t="n"/>
      <c r="BL1040" s="1" t="n"/>
      <c r="BM1040" s="1" t="n"/>
      <c r="BN1040" s="1" t="n"/>
      <c r="BO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c r="IY1040" s="1" t="n"/>
      <c r="IZ1040" s="1" t="n"/>
      <c r="JA1040" s="1" t="n"/>
      <c r="JB1040" s="1" t="n"/>
      <c r="JC1040" s="1" t="n"/>
      <c r="JD1040" s="1" t="n"/>
      <c r="JE1040" s="1" t="n"/>
      <c r="JF1040" s="1" t="n"/>
      <c r="JG1040" s="1" t="n"/>
      <c r="JH1040" s="1" t="n"/>
      <c r="JI1040" s="1" t="n"/>
      <c r="JJ1040" s="1" t="n"/>
      <c r="JK1040" s="1" t="n"/>
      <c r="JL1040" s="1" t="n"/>
      <c r="JM1040" s="1" t="n"/>
      <c r="JN1040" s="1" t="n"/>
      <c r="JO1040" s="1" t="n"/>
      <c r="JP1040" s="1" t="n"/>
    </row>
    <row r="1041">
      <c r="A1041" s="1" t="n"/>
      <c r="B1041" s="1" t="n"/>
      <c r="C1041" s="1" t="n"/>
      <c r="D1041" s="1" t="n"/>
      <c r="E1041" s="1" t="n"/>
      <c r="F1041" s="1" t="n"/>
      <c r="G1041" s="1" t="n"/>
      <c r="H1041" s="1" t="n"/>
      <c r="I1041" s="1" t="n"/>
      <c r="J1041" s="1" t="n"/>
      <c r="K1041" s="1" t="n"/>
      <c r="L1041" s="1" t="n"/>
      <c r="M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AY1041" s="1" t="n"/>
      <c r="AZ1041" s="1" t="n"/>
      <c r="BA1041" s="1" t="n"/>
      <c r="BB1041" s="1" t="n"/>
      <c r="BC1041" s="1" t="n"/>
      <c r="BD1041" s="1" t="n"/>
      <c r="BE1041" s="1" t="n"/>
      <c r="BF1041" s="1" t="n"/>
      <c r="BG1041" s="1" t="n"/>
      <c r="BH1041" s="1" t="n"/>
      <c r="BI1041" s="1" t="n"/>
      <c r="BJ1041" s="1" t="n"/>
      <c r="BK1041" s="1" t="n"/>
      <c r="BL1041" s="1" t="n"/>
      <c r="BM1041" s="1" t="n"/>
      <c r="BN1041" s="1" t="n"/>
      <c r="BO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c r="IY1041" s="1" t="n"/>
      <c r="IZ1041" s="1" t="n"/>
      <c r="JA1041" s="1" t="n"/>
      <c r="JB1041" s="1" t="n"/>
      <c r="JC1041" s="1" t="n"/>
      <c r="JD1041" s="1" t="n"/>
      <c r="JE1041" s="1" t="n"/>
      <c r="JF1041" s="1" t="n"/>
      <c r="JG1041" s="1" t="n"/>
      <c r="JH1041" s="1" t="n"/>
      <c r="JI1041" s="1" t="n"/>
      <c r="JJ1041" s="1" t="n"/>
      <c r="JK1041" s="1" t="n"/>
      <c r="JL1041" s="1" t="n"/>
      <c r="JM1041" s="1" t="n"/>
      <c r="JN1041" s="1" t="n"/>
      <c r="JO1041" s="1" t="n"/>
      <c r="JP1041" s="1" t="n"/>
    </row>
    <row r="1042">
      <c r="A1042" s="1" t="n"/>
      <c r="B1042" s="1" t="n"/>
      <c r="C1042" s="1" t="n"/>
      <c r="D1042" s="1" t="n"/>
      <c r="E1042" s="1" t="n"/>
      <c r="F1042" s="1" t="n"/>
      <c r="G1042" s="1" t="n"/>
      <c r="H1042" s="1" t="n"/>
      <c r="I1042" s="1" t="n"/>
      <c r="J1042" s="1" t="n"/>
      <c r="K1042" s="1" t="n"/>
      <c r="L1042" s="1" t="n"/>
      <c r="M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AY1042" s="1" t="n"/>
      <c r="AZ1042" s="1" t="n"/>
      <c r="BA1042" s="1" t="n"/>
      <c r="BB1042" s="1" t="n"/>
      <c r="BC1042" s="1" t="n"/>
      <c r="BD1042" s="1" t="n"/>
      <c r="BE1042" s="1" t="n"/>
      <c r="BF1042" s="1" t="n"/>
      <c r="BG1042" s="1" t="n"/>
      <c r="BH1042" s="1" t="n"/>
      <c r="BI1042" s="1" t="n"/>
      <c r="BJ1042" s="1" t="n"/>
      <c r="BK1042" s="1" t="n"/>
      <c r="BL1042" s="1" t="n"/>
      <c r="BM1042" s="1" t="n"/>
      <c r="BN1042" s="1" t="n"/>
      <c r="BO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c r="IY1042" s="1" t="n"/>
      <c r="IZ1042" s="1" t="n"/>
      <c r="JA1042" s="1" t="n"/>
      <c r="JB1042" s="1" t="n"/>
      <c r="JC1042" s="1" t="n"/>
      <c r="JD1042" s="1" t="n"/>
      <c r="JE1042" s="1" t="n"/>
      <c r="JF1042" s="1" t="n"/>
      <c r="JG1042" s="1" t="n"/>
      <c r="JH1042" s="1" t="n"/>
      <c r="JI1042" s="1" t="n"/>
      <c r="JJ1042" s="1" t="n"/>
      <c r="JK1042" s="1" t="n"/>
      <c r="JL1042" s="1" t="n"/>
      <c r="JM1042" s="1" t="n"/>
      <c r="JN1042" s="1" t="n"/>
      <c r="JO1042" s="1" t="n"/>
      <c r="JP1042" s="1" t="n"/>
    </row>
    <row r="1043">
      <c r="A1043" s="1" t="n"/>
      <c r="B1043" s="1" t="n"/>
      <c r="C1043" s="1" t="n"/>
      <c r="D1043" s="1" t="n"/>
      <c r="E1043" s="1" t="n"/>
      <c r="F1043" s="1" t="n"/>
      <c r="G1043" s="1" t="n"/>
      <c r="H1043" s="1" t="n"/>
      <c r="I1043" s="1" t="n"/>
      <c r="J1043" s="1" t="n"/>
      <c r="K1043" s="1" t="n"/>
      <c r="L1043" s="1" t="n"/>
      <c r="M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AY1043" s="1" t="n"/>
      <c r="AZ1043" s="1" t="n"/>
      <c r="BA1043" s="1" t="n"/>
      <c r="BB1043" s="1" t="n"/>
      <c r="BC1043" s="1" t="n"/>
      <c r="BD1043" s="1" t="n"/>
      <c r="BE1043" s="1" t="n"/>
      <c r="BF1043" s="1" t="n"/>
      <c r="BG1043" s="1" t="n"/>
      <c r="BH1043" s="1" t="n"/>
      <c r="BI1043" s="1" t="n"/>
      <c r="BJ1043" s="1" t="n"/>
      <c r="BK1043" s="1" t="n"/>
      <c r="BL1043" s="1" t="n"/>
      <c r="BM1043" s="1" t="n"/>
      <c r="BN1043" s="1" t="n"/>
      <c r="BO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c r="IY1043" s="1" t="n"/>
      <c r="IZ1043" s="1" t="n"/>
      <c r="JA1043" s="1" t="n"/>
      <c r="JB1043" s="1" t="n"/>
      <c r="JC1043" s="1" t="n"/>
      <c r="JD1043" s="1" t="n"/>
      <c r="JE1043" s="1" t="n"/>
      <c r="JF1043" s="1" t="n"/>
      <c r="JG1043" s="1" t="n"/>
      <c r="JH1043" s="1" t="n"/>
      <c r="JI1043" s="1" t="n"/>
      <c r="JJ1043" s="1" t="n"/>
      <c r="JK1043" s="1" t="n"/>
      <c r="JL1043" s="1" t="n"/>
      <c r="JM1043" s="1" t="n"/>
      <c r="JN1043" s="1" t="n"/>
      <c r="JO1043" s="1" t="n"/>
      <c r="JP1043" s="1" t="n"/>
    </row>
    <row r="1044">
      <c r="A1044" s="1" t="n"/>
      <c r="B1044" s="1" t="n"/>
      <c r="C1044" s="1" t="n"/>
      <c r="D1044" s="1" t="n"/>
      <c r="E1044" s="1" t="n"/>
      <c r="F1044" s="1" t="n"/>
      <c r="G1044" s="1" t="n"/>
      <c r="H1044" s="1" t="n"/>
      <c r="I1044" s="1" t="n"/>
      <c r="J1044" s="1" t="n"/>
      <c r="K1044" s="1" t="n"/>
      <c r="L1044" s="1" t="n"/>
      <c r="M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AY1044" s="1" t="n"/>
      <c r="AZ1044" s="1" t="n"/>
      <c r="BA1044" s="1" t="n"/>
      <c r="BB1044" s="1" t="n"/>
      <c r="BC1044" s="1" t="n"/>
      <c r="BD1044" s="1" t="n"/>
      <c r="BE1044" s="1" t="n"/>
      <c r="BF1044" s="1" t="n"/>
      <c r="BG1044" s="1" t="n"/>
      <c r="BH1044" s="1" t="n"/>
      <c r="BI1044" s="1" t="n"/>
      <c r="BJ1044" s="1" t="n"/>
      <c r="BK1044" s="1" t="n"/>
      <c r="BL1044" s="1" t="n"/>
      <c r="BM1044" s="1" t="n"/>
      <c r="BN1044" s="1" t="n"/>
      <c r="BO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c r="IY1044" s="1" t="n"/>
      <c r="IZ1044" s="1" t="n"/>
      <c r="JA1044" s="1" t="n"/>
      <c r="JB1044" s="1" t="n"/>
      <c r="JC1044" s="1" t="n"/>
      <c r="JD1044" s="1" t="n"/>
      <c r="JE1044" s="1" t="n"/>
      <c r="JF1044" s="1" t="n"/>
      <c r="JG1044" s="1" t="n"/>
      <c r="JH1044" s="1" t="n"/>
      <c r="JI1044" s="1" t="n"/>
      <c r="JJ1044" s="1" t="n"/>
      <c r="JK1044" s="1" t="n"/>
      <c r="JL1044" s="1" t="n"/>
      <c r="JM1044" s="1" t="n"/>
      <c r="JN1044" s="1" t="n"/>
      <c r="JO1044" s="1" t="n"/>
      <c r="JP1044" s="1" t="n"/>
    </row>
    <row r="1045">
      <c r="A1045" s="1" t="n"/>
      <c r="B1045" s="1" t="n"/>
      <c r="C1045" s="1" t="n"/>
      <c r="D1045" s="1" t="n"/>
      <c r="E1045" s="1" t="n"/>
      <c r="F1045" s="1" t="n"/>
      <c r="G1045" s="1" t="n"/>
      <c r="H1045" s="1" t="n"/>
      <c r="I1045" s="1" t="n"/>
      <c r="J1045" s="1" t="n"/>
      <c r="K1045" s="1" t="n"/>
      <c r="L1045" s="1" t="n"/>
      <c r="M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AY1045" s="1" t="n"/>
      <c r="AZ1045" s="1" t="n"/>
      <c r="BA1045" s="1" t="n"/>
      <c r="BB1045" s="1" t="n"/>
      <c r="BC1045" s="1" t="n"/>
      <c r="BD1045" s="1" t="n"/>
      <c r="BE1045" s="1" t="n"/>
      <c r="BF1045" s="1" t="n"/>
      <c r="BG1045" s="1" t="n"/>
      <c r="BH1045" s="1" t="n"/>
      <c r="BI1045" s="1" t="n"/>
      <c r="BJ1045" s="1" t="n"/>
      <c r="BK1045" s="1" t="n"/>
      <c r="BL1045" s="1" t="n"/>
      <c r="BM1045" s="1" t="n"/>
      <c r="BN1045" s="1" t="n"/>
      <c r="BO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c r="IY1045" s="1" t="n"/>
      <c r="IZ1045" s="1" t="n"/>
      <c r="JA1045" s="1" t="n"/>
      <c r="JB1045" s="1" t="n"/>
      <c r="JC1045" s="1" t="n"/>
      <c r="JD1045" s="1" t="n"/>
      <c r="JE1045" s="1" t="n"/>
      <c r="JF1045" s="1" t="n"/>
      <c r="JG1045" s="1" t="n"/>
      <c r="JH1045" s="1" t="n"/>
      <c r="JI1045" s="1" t="n"/>
      <c r="JJ1045" s="1" t="n"/>
      <c r="JK1045" s="1" t="n"/>
      <c r="JL1045" s="1" t="n"/>
      <c r="JM1045" s="1" t="n"/>
      <c r="JN1045" s="1" t="n"/>
      <c r="JO1045" s="1" t="n"/>
      <c r="JP1045" s="1" t="n"/>
    </row>
    <row r="1046">
      <c r="A1046" s="1" t="n"/>
      <c r="B1046" s="1" t="n"/>
      <c r="C1046" s="1" t="n"/>
      <c r="D1046" s="1" t="n"/>
      <c r="E1046" s="1" t="n"/>
      <c r="F1046" s="1" t="n"/>
      <c r="G1046" s="1" t="n"/>
      <c r="H1046" s="1" t="n"/>
      <c r="I1046" s="1" t="n"/>
      <c r="J1046" s="1" t="n"/>
      <c r="K1046" s="1" t="n"/>
      <c r="L1046" s="1" t="n"/>
      <c r="M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AY1046" s="1" t="n"/>
      <c r="AZ1046" s="1" t="n"/>
      <c r="BA1046" s="1" t="n"/>
      <c r="BB1046" s="1" t="n"/>
      <c r="BC1046" s="1" t="n"/>
      <c r="BD1046" s="1" t="n"/>
      <c r="BE1046" s="1" t="n"/>
      <c r="BF1046" s="1" t="n"/>
      <c r="BG1046" s="1" t="n"/>
      <c r="BH1046" s="1" t="n"/>
      <c r="BI1046" s="1" t="n"/>
      <c r="BJ1046" s="1" t="n"/>
      <c r="BK1046" s="1" t="n"/>
      <c r="BL1046" s="1" t="n"/>
      <c r="BM1046" s="1" t="n"/>
      <c r="BN1046" s="1" t="n"/>
      <c r="BO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c r="IY1046" s="1" t="n"/>
      <c r="IZ1046" s="1" t="n"/>
      <c r="JA1046" s="1" t="n"/>
      <c r="JB1046" s="1" t="n"/>
      <c r="JC1046" s="1" t="n"/>
      <c r="JD1046" s="1" t="n"/>
      <c r="JE1046" s="1" t="n"/>
      <c r="JF1046" s="1" t="n"/>
      <c r="JG1046" s="1" t="n"/>
      <c r="JH1046" s="1" t="n"/>
      <c r="JI1046" s="1" t="n"/>
      <c r="JJ1046" s="1" t="n"/>
      <c r="JK1046" s="1" t="n"/>
      <c r="JL1046" s="1" t="n"/>
      <c r="JM1046" s="1" t="n"/>
      <c r="JN1046" s="1" t="n"/>
      <c r="JO1046" s="1" t="n"/>
      <c r="JP1046" s="1" t="n"/>
    </row>
    <row r="1047">
      <c r="A1047" s="1" t="n"/>
      <c r="B1047" s="1" t="n"/>
      <c r="C1047" s="1" t="n"/>
      <c r="D1047" s="1" t="n"/>
      <c r="E1047" s="1" t="n"/>
      <c r="F1047" s="1" t="n"/>
      <c r="G1047" s="1" t="n"/>
      <c r="H1047" s="1" t="n"/>
      <c r="I1047" s="1" t="n"/>
      <c r="J1047" s="1" t="n"/>
      <c r="K1047" s="1" t="n"/>
      <c r="L1047" s="1" t="n"/>
      <c r="M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AY1047" s="1" t="n"/>
      <c r="AZ1047" s="1" t="n"/>
      <c r="BA1047" s="1" t="n"/>
      <c r="BB1047" s="1" t="n"/>
      <c r="BC1047" s="1" t="n"/>
      <c r="BD1047" s="1" t="n"/>
      <c r="BE1047" s="1" t="n"/>
      <c r="BF1047" s="1" t="n"/>
      <c r="BG1047" s="1" t="n"/>
      <c r="BH1047" s="1" t="n"/>
      <c r="BI1047" s="1" t="n"/>
      <c r="BJ1047" s="1" t="n"/>
      <c r="BK1047" s="1" t="n"/>
      <c r="BL1047" s="1" t="n"/>
      <c r="BM1047" s="1" t="n"/>
      <c r="BN1047" s="1" t="n"/>
      <c r="BO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c r="IY1047" s="1" t="n"/>
      <c r="IZ1047" s="1" t="n"/>
      <c r="JA1047" s="1" t="n"/>
      <c r="JB1047" s="1" t="n"/>
      <c r="JC1047" s="1" t="n"/>
      <c r="JD1047" s="1" t="n"/>
      <c r="JE1047" s="1" t="n"/>
      <c r="JF1047" s="1" t="n"/>
      <c r="JG1047" s="1" t="n"/>
      <c r="JH1047" s="1" t="n"/>
      <c r="JI1047" s="1" t="n"/>
      <c r="JJ1047" s="1" t="n"/>
      <c r="JK1047" s="1" t="n"/>
      <c r="JL1047" s="1" t="n"/>
      <c r="JM1047" s="1" t="n"/>
      <c r="JN1047" s="1" t="n"/>
      <c r="JO1047" s="1" t="n"/>
      <c r="JP1047" s="1" t="n"/>
    </row>
    <row r="1048">
      <c r="A1048" s="1" t="n"/>
      <c r="B1048" s="1" t="n"/>
      <c r="C1048" s="1" t="n"/>
      <c r="D1048" s="1" t="n"/>
      <c r="E1048" s="1" t="n"/>
      <c r="F1048" s="1" t="n"/>
      <c r="G1048" s="1" t="n"/>
      <c r="H1048" s="1" t="n"/>
      <c r="I1048" s="1" t="n"/>
      <c r="J1048" s="1" t="n"/>
      <c r="K1048" s="1" t="n"/>
      <c r="L1048" s="1" t="n"/>
      <c r="M1048" s="1" t="n"/>
      <c r="N1048" s="1" t="n"/>
      <c r="O1048" s="1" t="n"/>
      <c r="P1048" s="1" t="n"/>
      <c r="Q1048" s="1" t="n"/>
      <c r="R1048" s="1" t="n"/>
      <c r="S1048" s="1" t="n"/>
      <c r="T1048" s="1" t="n"/>
      <c r="U1048" s="1" t="n"/>
      <c r="V1048" s="1" t="n"/>
      <c r="W1048" s="1" t="n"/>
      <c r="X1048" s="1" t="n"/>
      <c r="Y1048" s="1" t="n"/>
      <c r="Z1048" s="1" t="n"/>
      <c r="AA1048" s="1" t="n"/>
      <c r="AB1048" s="1" t="n"/>
      <c r="AC1048" s="1" t="n"/>
      <c r="AD1048" s="1" t="n"/>
      <c r="AE1048" s="1" t="n"/>
      <c r="AF1048" s="1" t="n"/>
      <c r="AG1048" s="1" t="n"/>
      <c r="AH1048" s="1" t="n"/>
      <c r="AI1048" s="1" t="n"/>
      <c r="AJ1048" s="1" t="n"/>
      <c r="AK1048" s="1" t="n"/>
      <c r="AL1048" s="1" t="n"/>
      <c r="AM1048" s="1" t="n"/>
      <c r="AN1048" s="1" t="n"/>
      <c r="AO1048" s="1" t="n"/>
      <c r="AP1048" s="1" t="n"/>
      <c r="AQ1048" s="1" t="n"/>
      <c r="AR1048" s="1" t="n"/>
      <c r="AS1048" s="1" t="n"/>
      <c r="AT1048" s="1" t="n"/>
      <c r="AU1048" s="1" t="n"/>
      <c r="AV1048" s="1" t="n"/>
      <c r="AW1048" s="1" t="n"/>
      <c r="AX1048" s="1" t="n"/>
      <c r="AY1048" s="1" t="n"/>
      <c r="AZ1048" s="1" t="n"/>
      <c r="BA1048" s="1" t="n"/>
      <c r="BB1048" s="1" t="n"/>
      <c r="BC1048" s="1" t="n"/>
      <c r="BD1048" s="1" t="n"/>
      <c r="BE1048" s="1" t="n"/>
      <c r="BF1048" s="1" t="n"/>
      <c r="BG1048" s="1" t="n"/>
      <c r="BH1048" s="1" t="n"/>
      <c r="BI1048" s="1" t="n"/>
      <c r="BJ1048" s="1" t="n"/>
      <c r="BK1048" s="1" t="n"/>
      <c r="BL1048" s="1" t="n"/>
      <c r="BM1048" s="1" t="n"/>
      <c r="BN1048" s="1" t="n"/>
      <c r="BO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c r="IY1048" s="1" t="n"/>
      <c r="IZ1048" s="1" t="n"/>
      <c r="JA1048" s="1" t="n"/>
      <c r="JB1048" s="1" t="n"/>
      <c r="JC1048" s="1" t="n"/>
      <c r="JD1048" s="1" t="n"/>
      <c r="JE1048" s="1" t="n"/>
      <c r="JF1048" s="1" t="n"/>
      <c r="JG1048" s="1" t="n"/>
      <c r="JH1048" s="1" t="n"/>
      <c r="JI1048" s="1" t="n"/>
      <c r="JJ1048" s="1" t="n"/>
      <c r="JK1048" s="1" t="n"/>
      <c r="JL1048" s="1" t="n"/>
      <c r="JM1048" s="1" t="n"/>
      <c r="JN1048" s="1" t="n"/>
      <c r="JO1048" s="1" t="n"/>
      <c r="JP1048" s="1" t="n"/>
    </row>
    <row r="1049">
      <c r="A1049" s="1" t="n"/>
      <c r="B1049" s="1" t="n"/>
      <c r="C1049" s="1" t="n"/>
      <c r="D1049" s="1" t="n"/>
      <c r="E1049" s="1" t="n"/>
      <c r="F1049" s="1" t="n"/>
      <c r="G1049" s="1" t="n"/>
      <c r="H1049" s="1" t="n"/>
      <c r="I1049" s="1" t="n"/>
      <c r="J1049" s="1" t="n"/>
      <c r="K1049" s="1" t="n"/>
      <c r="L1049" s="1" t="n"/>
      <c r="M1049" s="1" t="n"/>
      <c r="N1049" s="1" t="n"/>
      <c r="O1049" s="1" t="n"/>
      <c r="P1049" s="1" t="n"/>
      <c r="Q1049" s="1" t="n"/>
      <c r="R1049" s="1" t="n"/>
      <c r="S1049" s="1" t="n"/>
      <c r="T1049" s="1" t="n"/>
      <c r="U1049" s="1" t="n"/>
      <c r="V1049" s="1" t="n"/>
      <c r="W1049" s="1" t="n"/>
      <c r="X1049" s="1" t="n"/>
      <c r="Y1049" s="1" t="n"/>
      <c r="Z1049" s="1" t="n"/>
      <c r="AA1049" s="1" t="n"/>
      <c r="AB1049" s="1" t="n"/>
      <c r="AC1049" s="1" t="n"/>
      <c r="AD1049" s="1" t="n"/>
      <c r="AE1049" s="1" t="n"/>
      <c r="AF1049" s="1" t="n"/>
      <c r="AG1049" s="1" t="n"/>
      <c r="AH1049" s="1" t="n"/>
      <c r="AI1049" s="1" t="n"/>
      <c r="AJ1049" s="1" t="n"/>
      <c r="AK1049" s="1" t="n"/>
      <c r="AL1049" s="1" t="n"/>
      <c r="AM1049" s="1" t="n"/>
      <c r="AN1049" s="1" t="n"/>
      <c r="AO1049" s="1" t="n"/>
      <c r="AP1049" s="1" t="n"/>
      <c r="AQ1049" s="1" t="n"/>
      <c r="AR1049" s="1" t="n"/>
      <c r="AS1049" s="1" t="n"/>
      <c r="AT1049" s="1" t="n"/>
      <c r="AU1049" s="1" t="n"/>
      <c r="AV1049" s="1" t="n"/>
      <c r="AW1049" s="1" t="n"/>
      <c r="AX1049" s="1" t="n"/>
      <c r="AY1049" s="1" t="n"/>
      <c r="AZ1049" s="1" t="n"/>
      <c r="BA1049" s="1" t="n"/>
      <c r="BB1049" s="1" t="n"/>
      <c r="BC1049" s="1" t="n"/>
      <c r="BD1049" s="1" t="n"/>
      <c r="BE1049" s="1" t="n"/>
      <c r="BF1049" s="1" t="n"/>
      <c r="BG1049" s="1" t="n"/>
      <c r="BH1049" s="1" t="n"/>
      <c r="BI1049" s="1" t="n"/>
      <c r="BJ1049" s="1" t="n"/>
      <c r="BK1049" s="1" t="n"/>
      <c r="BL1049" s="1" t="n"/>
      <c r="BM1049" s="1" t="n"/>
      <c r="BN1049" s="1" t="n"/>
      <c r="BO1049" s="1" t="n"/>
      <c r="BP1049" s="1" t="n"/>
      <c r="BQ1049" s="1" t="n"/>
      <c r="BR1049" s="1" t="n"/>
      <c r="BS1049" s="1" t="n"/>
      <c r="BT1049" s="1" t="n"/>
      <c r="BU1049" s="1" t="n"/>
      <c r="BV1049" s="1" t="n"/>
      <c r="BW1049" s="1" t="n"/>
      <c r="BX1049" s="1" t="n"/>
      <c r="BY1049" s="1" t="n"/>
      <c r="BZ1049" s="1" t="n"/>
      <c r="CA1049" s="1" t="n"/>
      <c r="CB1049" s="1" t="n"/>
      <c r="CC1049" s="1" t="n"/>
      <c r="CD1049" s="1" t="n"/>
      <c r="CE1049" s="1" t="n"/>
      <c r="CF1049" s="1" t="n"/>
      <c r="CG1049" s="1" t="n"/>
      <c r="CH1049" s="1" t="n"/>
      <c r="CI1049" s="1" t="n"/>
      <c r="CJ1049" s="1" t="n"/>
      <c r="CK1049" s="1" t="n"/>
      <c r="CL1049" s="1" t="n"/>
      <c r="CM1049" s="1" t="n"/>
      <c r="CN1049" s="1" t="n"/>
      <c r="CO1049" s="1" t="n"/>
      <c r="CP1049" s="1" t="n"/>
      <c r="CQ1049" s="1" t="n"/>
      <c r="CR1049" s="1" t="n"/>
      <c r="CS1049" s="1" t="n"/>
      <c r="CT1049" s="1" t="n"/>
      <c r="CU1049" s="1" t="n"/>
      <c r="CV1049" s="1" t="n"/>
      <c r="CW1049" s="1" t="n"/>
      <c r="CX1049" s="1" t="n"/>
      <c r="CY1049" s="1" t="n"/>
      <c r="CZ1049" s="1" t="n"/>
      <c r="DA1049" s="1" t="n"/>
      <c r="DB1049" s="1" t="n"/>
      <c r="DC1049" s="1" t="n"/>
      <c r="DD1049" s="1" t="n"/>
      <c r="DE1049" s="1" t="n"/>
      <c r="DF1049" s="1" t="n"/>
      <c r="DG1049" s="1" t="n"/>
      <c r="DH1049" s="1" t="n"/>
      <c r="DI1049" s="1" t="n"/>
      <c r="DJ1049" s="1" t="n"/>
      <c r="DK1049" s="1" t="n"/>
      <c r="DL1049" s="1" t="n"/>
      <c r="DM1049" s="1" t="n"/>
      <c r="DN1049" s="1" t="n"/>
      <c r="DO1049" s="1" t="n"/>
      <c r="DP1049" s="1" t="n"/>
      <c r="DQ1049" s="1" t="n"/>
      <c r="DR1049" s="1" t="n"/>
      <c r="DS1049" s="1" t="n"/>
      <c r="DT1049" s="1" t="n"/>
      <c r="DU1049" s="1" t="n"/>
      <c r="DV1049" s="1" t="n"/>
      <c r="DW1049" s="1" t="n"/>
      <c r="DX1049" s="1" t="n"/>
      <c r="DY1049" s="1" t="n"/>
      <c r="DZ1049" s="1" t="n"/>
      <c r="EA1049" s="1" t="n"/>
      <c r="EB1049" s="1" t="n"/>
      <c r="EC1049" s="1" t="n"/>
      <c r="ED1049" s="1" t="n"/>
      <c r="EE1049" s="1" t="n"/>
      <c r="EF1049" s="1" t="n"/>
      <c r="EG1049" s="1" t="n"/>
      <c r="EH1049" s="1" t="n"/>
      <c r="EI1049" s="1" t="n"/>
      <c r="EJ1049" s="1" t="n"/>
      <c r="EK1049" s="1" t="n"/>
      <c r="EL1049" s="1" t="n"/>
      <c r="EM1049" s="1" t="n"/>
      <c r="EN1049" s="1" t="n"/>
      <c r="EO1049" s="1" t="n"/>
      <c r="EP1049" s="1" t="n"/>
      <c r="EQ1049" s="1" t="n"/>
      <c r="ER1049" s="1" t="n"/>
      <c r="ES1049" s="1" t="n"/>
      <c r="ET1049" s="1" t="n"/>
      <c r="EU1049" s="1" t="n"/>
      <c r="EV1049" s="1" t="n"/>
      <c r="EW1049" s="1" t="n"/>
      <c r="EX1049" s="1" t="n"/>
      <c r="EY1049" s="1" t="n"/>
      <c r="EZ1049" s="1" t="n"/>
      <c r="FA1049" s="1" t="n"/>
      <c r="FB1049" s="1" t="n"/>
      <c r="FC1049" s="1" t="n"/>
      <c r="FD1049" s="1" t="n"/>
      <c r="FE1049" s="1" t="n"/>
      <c r="FF1049" s="1" t="n"/>
      <c r="FG1049" s="1" t="n"/>
      <c r="FH1049" s="1" t="n"/>
      <c r="FI1049" s="1" t="n"/>
      <c r="FJ1049" s="1" t="n"/>
      <c r="FK1049" s="1" t="n"/>
      <c r="FL1049" s="1" t="n"/>
      <c r="FM1049" s="1" t="n"/>
      <c r="FN1049" s="1" t="n"/>
      <c r="FO1049" s="1" t="n"/>
      <c r="FP1049" s="1" t="n"/>
      <c r="FQ1049" s="1" t="n"/>
      <c r="FR1049" s="1" t="n"/>
      <c r="FS1049" s="1" t="n"/>
      <c r="FT1049" s="1" t="n"/>
      <c r="FU1049" s="1" t="n"/>
      <c r="FV1049" s="1" t="n"/>
      <c r="FW1049" s="1" t="n"/>
      <c r="FX1049" s="1" t="n"/>
      <c r="FY1049" s="1" t="n"/>
      <c r="FZ1049" s="1" t="n"/>
      <c r="GA1049" s="1" t="n"/>
      <c r="GB1049" s="1" t="n"/>
      <c r="GC1049" s="1" t="n"/>
      <c r="GD1049" s="1" t="n"/>
      <c r="GE1049" s="1" t="n"/>
      <c r="GF1049" s="1" t="n"/>
      <c r="GG1049" s="1" t="n"/>
      <c r="GH1049" s="1" t="n"/>
      <c r="GI1049" s="1" t="n"/>
      <c r="GJ1049" s="1" t="n"/>
      <c r="GK1049" s="1" t="n"/>
      <c r="GL1049" s="1" t="n"/>
      <c r="GM1049" s="1" t="n"/>
      <c r="GN1049" s="1" t="n"/>
      <c r="GO1049" s="1" t="n"/>
      <c r="GP1049" s="1" t="n"/>
      <c r="GQ1049" s="1" t="n"/>
      <c r="GR1049" s="1" t="n"/>
      <c r="GS1049" s="1" t="n"/>
      <c r="GT1049" s="1" t="n"/>
      <c r="GU1049" s="1" t="n"/>
      <c r="GV1049" s="1" t="n"/>
      <c r="GW1049" s="1" t="n"/>
      <c r="GX1049" s="1" t="n"/>
      <c r="GY1049" s="1" t="n"/>
      <c r="GZ1049" s="1" t="n"/>
      <c r="HA1049" s="1" t="n"/>
      <c r="HB1049" s="1" t="n"/>
      <c r="HC1049" s="1" t="n"/>
      <c r="HD1049" s="1" t="n"/>
      <c r="HE1049" s="1" t="n"/>
      <c r="HF1049" s="1" t="n"/>
      <c r="HG1049" s="1" t="n"/>
      <c r="HH1049" s="1" t="n"/>
      <c r="HI1049" s="1" t="n"/>
      <c r="HJ1049" s="1" t="n"/>
      <c r="HK1049" s="1" t="n"/>
      <c r="HL1049" s="1" t="n"/>
      <c r="HM1049" s="1" t="n"/>
      <c r="HN1049" s="1" t="n"/>
      <c r="HO1049" s="1" t="n"/>
      <c r="HP1049" s="1" t="n"/>
      <c r="HQ1049" s="1" t="n"/>
      <c r="HR1049" s="1" t="n"/>
      <c r="HS1049" s="1" t="n"/>
      <c r="HT1049" s="1" t="n"/>
      <c r="HU1049" s="1" t="n"/>
      <c r="HV1049" s="1" t="n"/>
      <c r="HW1049" s="1" t="n"/>
      <c r="HX1049" s="1" t="n"/>
      <c r="HY1049" s="1" t="n"/>
      <c r="HZ1049" s="1" t="n"/>
      <c r="IA1049" s="1" t="n"/>
      <c r="IB1049" s="1" t="n"/>
      <c r="IC1049" s="1" t="n"/>
      <c r="ID1049" s="1" t="n"/>
      <c r="IE1049" s="1" t="n"/>
      <c r="IF1049" s="1" t="n"/>
      <c r="IG1049" s="1" t="n"/>
      <c r="IH1049" s="1" t="n"/>
      <c r="II1049" s="1" t="n"/>
      <c r="IJ1049" s="1" t="n"/>
      <c r="IK1049" s="1" t="n"/>
      <c r="IL1049" s="1" t="n"/>
      <c r="IM1049" s="1" t="n"/>
      <c r="IN1049" s="1" t="n"/>
      <c r="IO1049" s="1" t="n"/>
      <c r="IP1049" s="1" t="n"/>
      <c r="IQ1049" s="1" t="n"/>
      <c r="IR1049" s="1" t="n"/>
      <c r="IS1049" s="1" t="n"/>
      <c r="IT1049" s="1" t="n"/>
      <c r="IU1049" s="1" t="n"/>
      <c r="IV1049" s="1" t="n"/>
      <c r="IW1049" s="1" t="n"/>
      <c r="IX1049" s="1" t="n"/>
      <c r="IY1049" s="1" t="n"/>
      <c r="IZ1049" s="1" t="n"/>
      <c r="JA1049" s="1" t="n"/>
      <c r="JB1049" s="1" t="n"/>
      <c r="JC1049" s="1" t="n"/>
      <c r="JD1049" s="1" t="n"/>
      <c r="JE1049" s="1" t="n"/>
      <c r="JF1049" s="1" t="n"/>
      <c r="JG1049" s="1" t="n"/>
      <c r="JH1049" s="1" t="n"/>
      <c r="JI1049" s="1" t="n"/>
      <c r="JJ1049" s="1" t="n"/>
      <c r="JK1049" s="1" t="n"/>
      <c r="JL1049" s="1" t="n"/>
      <c r="JM1049" s="1" t="n"/>
      <c r="JN1049" s="1" t="n"/>
      <c r="JO1049" s="1" t="n"/>
      <c r="JP1049" s="1" t="n"/>
    </row>
    <row r="1050">
      <c r="A1050" s="1" t="n"/>
      <c r="B1050" s="1" t="n"/>
      <c r="C1050" s="1" t="n"/>
      <c r="D1050" s="1" t="n"/>
      <c r="E1050" s="1" t="n"/>
      <c r="F1050" s="1" t="n"/>
      <c r="G1050" s="1" t="n"/>
      <c r="H1050" s="1" t="n"/>
      <c r="I1050" s="1" t="n"/>
      <c r="J1050" s="1" t="n"/>
      <c r="K1050" s="1" t="n"/>
      <c r="L1050" s="1" t="n"/>
      <c r="M1050" s="1" t="n"/>
      <c r="N1050" s="1" t="n"/>
      <c r="O1050" s="1" t="n"/>
      <c r="P1050" s="1" t="n"/>
      <c r="Q1050" s="1" t="n"/>
      <c r="R1050" s="1" t="n"/>
      <c r="S1050" s="1" t="n"/>
      <c r="T1050" s="1" t="n"/>
      <c r="U1050" s="1" t="n"/>
      <c r="V1050" s="1" t="n"/>
      <c r="W1050" s="1" t="n"/>
      <c r="X1050" s="1" t="n"/>
      <c r="Y1050" s="1" t="n"/>
      <c r="Z1050" s="1" t="n"/>
      <c r="AA1050" s="1" t="n"/>
      <c r="AB1050" s="1" t="n"/>
      <c r="AC1050" s="1" t="n"/>
      <c r="AD1050" s="1" t="n"/>
      <c r="AE1050" s="1" t="n"/>
      <c r="AF1050" s="1" t="n"/>
      <c r="AG1050" s="1" t="n"/>
      <c r="AH1050" s="1" t="n"/>
      <c r="AI1050" s="1" t="n"/>
      <c r="AJ1050" s="1" t="n"/>
      <c r="AK1050" s="1" t="n"/>
      <c r="AL1050" s="1" t="n"/>
      <c r="AM1050" s="1" t="n"/>
      <c r="AN1050" s="1" t="n"/>
      <c r="AO1050" s="1" t="n"/>
      <c r="AP1050" s="1" t="n"/>
      <c r="AQ1050" s="1" t="n"/>
      <c r="AR1050" s="1" t="n"/>
      <c r="AS1050" s="1" t="n"/>
      <c r="AT1050" s="1" t="n"/>
      <c r="AU1050" s="1" t="n"/>
      <c r="AV1050" s="1" t="n"/>
      <c r="AW1050" s="1" t="n"/>
      <c r="AX1050" s="1" t="n"/>
      <c r="AY1050" s="1" t="n"/>
      <c r="AZ1050" s="1" t="n"/>
      <c r="BA1050" s="1" t="n"/>
      <c r="BB1050" s="1" t="n"/>
      <c r="BC1050" s="1" t="n"/>
      <c r="BD1050" s="1" t="n"/>
      <c r="BE1050" s="1" t="n"/>
      <c r="BF1050" s="1" t="n"/>
      <c r="BG1050" s="1" t="n"/>
      <c r="BH1050" s="1" t="n"/>
      <c r="BI1050" s="1" t="n"/>
      <c r="BJ1050" s="1" t="n"/>
      <c r="BK1050" s="1" t="n"/>
      <c r="BL1050" s="1" t="n"/>
      <c r="BM1050" s="1" t="n"/>
      <c r="BN1050" s="1" t="n"/>
      <c r="BO1050" s="1" t="n"/>
      <c r="BP1050" s="1" t="n"/>
      <c r="BQ1050" s="1" t="n"/>
      <c r="BR1050" s="1" t="n"/>
      <c r="BS1050" s="1" t="n"/>
      <c r="BT1050" s="1" t="n"/>
      <c r="BU1050" s="1" t="n"/>
      <c r="BV1050" s="1" t="n"/>
      <c r="BW1050" s="1" t="n"/>
      <c r="BX1050" s="1" t="n"/>
      <c r="BY1050" s="1" t="n"/>
      <c r="BZ1050" s="1" t="n"/>
      <c r="CA1050" s="1" t="n"/>
      <c r="CB1050" s="1" t="n"/>
      <c r="CC1050" s="1" t="n"/>
      <c r="CD1050" s="1" t="n"/>
      <c r="CE1050" s="1" t="n"/>
      <c r="CF1050" s="1" t="n"/>
      <c r="CG1050" s="1" t="n"/>
      <c r="CH1050" s="1" t="n"/>
      <c r="CI1050" s="1" t="n"/>
      <c r="CJ1050" s="1" t="n"/>
      <c r="CK1050" s="1" t="n"/>
      <c r="CL1050" s="1" t="n"/>
      <c r="CM1050" s="1" t="n"/>
      <c r="CN1050" s="1" t="n"/>
      <c r="CO1050" s="1" t="n"/>
      <c r="CP1050" s="1" t="n"/>
      <c r="CQ1050" s="1" t="n"/>
      <c r="CR1050" s="1" t="n"/>
      <c r="CS1050" s="1" t="n"/>
      <c r="CT1050" s="1" t="n"/>
      <c r="CU1050" s="1" t="n"/>
      <c r="CV1050" s="1" t="n"/>
      <c r="CW1050" s="1" t="n"/>
      <c r="CX1050" s="1" t="n"/>
      <c r="CY1050" s="1" t="n"/>
      <c r="CZ1050" s="1" t="n"/>
      <c r="DA1050" s="1" t="n"/>
      <c r="DB1050" s="1" t="n"/>
      <c r="DC1050" s="1" t="n"/>
      <c r="DD1050" s="1" t="n"/>
      <c r="DE1050" s="1" t="n"/>
      <c r="DF1050" s="1" t="n"/>
      <c r="DG1050" s="1" t="n"/>
      <c r="DH1050" s="1" t="n"/>
      <c r="DI1050" s="1" t="n"/>
      <c r="DJ1050" s="1" t="n"/>
      <c r="DK1050" s="1" t="n"/>
      <c r="DL1050" s="1" t="n"/>
      <c r="DM1050" s="1" t="n"/>
      <c r="DN1050" s="1" t="n"/>
      <c r="DO1050" s="1" t="n"/>
      <c r="DP1050" s="1" t="n"/>
      <c r="DQ1050" s="1" t="n"/>
      <c r="DR1050" s="1" t="n"/>
      <c r="DS1050" s="1" t="n"/>
      <c r="DT1050" s="1" t="n"/>
      <c r="DU1050" s="1" t="n"/>
      <c r="DV1050" s="1" t="n"/>
      <c r="DW1050" s="1" t="n"/>
      <c r="DX1050" s="1" t="n"/>
      <c r="DY1050" s="1" t="n"/>
      <c r="DZ1050" s="1" t="n"/>
      <c r="EA1050" s="1" t="n"/>
      <c r="EB1050" s="1" t="n"/>
      <c r="EC1050" s="1" t="n"/>
      <c r="ED1050" s="1" t="n"/>
      <c r="EE1050" s="1" t="n"/>
      <c r="EF1050" s="1" t="n"/>
      <c r="EG1050" s="1" t="n"/>
      <c r="EH1050" s="1" t="n"/>
      <c r="EI1050" s="1" t="n"/>
      <c r="EJ1050" s="1" t="n"/>
      <c r="EK1050" s="1" t="n"/>
      <c r="EL1050" s="1" t="n"/>
      <c r="EM1050" s="1" t="n"/>
      <c r="EN1050" s="1" t="n"/>
      <c r="EO1050" s="1" t="n"/>
      <c r="EP1050" s="1" t="n"/>
      <c r="EQ1050" s="1" t="n"/>
      <c r="ER1050" s="1" t="n"/>
      <c r="ES1050" s="1" t="n"/>
      <c r="ET1050" s="1" t="n"/>
      <c r="EU1050" s="1" t="n"/>
      <c r="EV1050" s="1" t="n"/>
      <c r="EW1050" s="1" t="n"/>
      <c r="EX1050" s="1" t="n"/>
      <c r="EY1050" s="1" t="n"/>
      <c r="EZ1050" s="1" t="n"/>
      <c r="FA1050" s="1" t="n"/>
      <c r="FB1050" s="1" t="n"/>
      <c r="FC1050" s="1" t="n"/>
      <c r="FD1050" s="1" t="n"/>
      <c r="FE1050" s="1" t="n"/>
      <c r="FF1050" s="1" t="n"/>
      <c r="FG1050" s="1" t="n"/>
      <c r="FH1050" s="1" t="n"/>
      <c r="FI1050" s="1" t="n"/>
      <c r="FJ1050" s="1" t="n"/>
      <c r="FK1050" s="1" t="n"/>
      <c r="FL1050" s="1" t="n"/>
      <c r="FM1050" s="1" t="n"/>
      <c r="FN1050" s="1" t="n"/>
      <c r="FO1050" s="1" t="n"/>
      <c r="FP1050" s="1" t="n"/>
      <c r="FQ1050" s="1" t="n"/>
      <c r="FR1050" s="1" t="n"/>
      <c r="FS1050" s="1" t="n"/>
      <c r="FT1050" s="1" t="n"/>
      <c r="FU1050" s="1" t="n"/>
      <c r="FV1050" s="1" t="n"/>
      <c r="FW1050" s="1" t="n"/>
      <c r="FX1050" s="1" t="n"/>
      <c r="FY1050" s="1" t="n"/>
      <c r="FZ1050" s="1" t="n"/>
      <c r="GA1050" s="1" t="n"/>
      <c r="GB1050" s="1" t="n"/>
      <c r="GC1050" s="1" t="n"/>
      <c r="GD1050" s="1" t="n"/>
      <c r="GE1050" s="1" t="n"/>
      <c r="GF1050" s="1" t="n"/>
      <c r="GG1050" s="1" t="n"/>
      <c r="GH1050" s="1" t="n"/>
      <c r="GI1050" s="1" t="n"/>
      <c r="GJ1050" s="1" t="n"/>
      <c r="GK1050" s="1" t="n"/>
      <c r="GL1050" s="1" t="n"/>
      <c r="GM1050" s="1" t="n"/>
      <c r="GN1050" s="1" t="n"/>
      <c r="GO1050" s="1" t="n"/>
      <c r="GP1050" s="1" t="n"/>
      <c r="GQ1050" s="1" t="n"/>
      <c r="GR1050" s="1" t="n"/>
      <c r="GS1050" s="1" t="n"/>
      <c r="GT1050" s="1" t="n"/>
      <c r="GU1050" s="1" t="n"/>
      <c r="GV1050" s="1" t="n"/>
      <c r="GW1050" s="1" t="n"/>
      <c r="GX1050" s="1" t="n"/>
      <c r="GY1050" s="1" t="n"/>
      <c r="GZ1050" s="1" t="n"/>
      <c r="HA1050" s="1" t="n"/>
      <c r="HB1050" s="1" t="n"/>
      <c r="HC1050" s="1" t="n"/>
      <c r="HD1050" s="1" t="n"/>
      <c r="HE1050" s="1" t="n"/>
      <c r="HF1050" s="1" t="n"/>
      <c r="HG1050" s="1" t="n"/>
      <c r="HH1050" s="1" t="n"/>
      <c r="HI1050" s="1" t="n"/>
      <c r="HJ1050" s="1" t="n"/>
      <c r="HK1050" s="1" t="n"/>
      <c r="HL1050" s="1" t="n"/>
      <c r="HM1050" s="1" t="n"/>
      <c r="HN1050" s="1" t="n"/>
      <c r="HO1050" s="1" t="n"/>
      <c r="HP1050" s="1" t="n"/>
      <c r="HQ1050" s="1" t="n"/>
      <c r="HR1050" s="1" t="n"/>
      <c r="HS1050" s="1" t="n"/>
      <c r="HT1050" s="1" t="n"/>
      <c r="HU1050" s="1" t="n"/>
      <c r="HV1050" s="1" t="n"/>
      <c r="HW1050" s="1" t="n"/>
      <c r="HX1050" s="1" t="n"/>
      <c r="HY1050" s="1" t="n"/>
      <c r="HZ1050" s="1" t="n"/>
      <c r="IA1050" s="1" t="n"/>
      <c r="IB1050" s="1" t="n"/>
      <c r="IC1050" s="1" t="n"/>
      <c r="ID1050" s="1" t="n"/>
      <c r="IE1050" s="1" t="n"/>
      <c r="IF1050" s="1" t="n"/>
      <c r="IG1050" s="1" t="n"/>
      <c r="IH1050" s="1" t="n"/>
      <c r="II1050" s="1" t="n"/>
      <c r="IJ1050" s="1" t="n"/>
      <c r="IK1050" s="1" t="n"/>
      <c r="IL1050" s="1" t="n"/>
      <c r="IM1050" s="1" t="n"/>
      <c r="IN1050" s="1" t="n"/>
      <c r="IO1050" s="1" t="n"/>
      <c r="IP1050" s="1" t="n"/>
      <c r="IQ1050" s="1" t="n"/>
      <c r="IR1050" s="1" t="n"/>
      <c r="IS1050" s="1" t="n"/>
      <c r="IT1050" s="1" t="n"/>
      <c r="IU1050" s="1" t="n"/>
      <c r="IV1050" s="1" t="n"/>
      <c r="IW1050" s="1" t="n"/>
      <c r="IX1050" s="1" t="n"/>
      <c r="IY1050" s="1" t="n"/>
      <c r="IZ1050" s="1" t="n"/>
      <c r="JA1050" s="1" t="n"/>
      <c r="JB1050" s="1" t="n"/>
      <c r="JC1050" s="1" t="n"/>
      <c r="JD1050" s="1" t="n"/>
      <c r="JE1050" s="1" t="n"/>
      <c r="JF1050" s="1" t="n"/>
      <c r="JG1050" s="1" t="n"/>
      <c r="JH1050" s="1" t="n"/>
      <c r="JI1050" s="1" t="n"/>
      <c r="JJ1050" s="1" t="n"/>
      <c r="JK1050" s="1" t="n"/>
      <c r="JL1050" s="1" t="n"/>
      <c r="JM1050" s="1" t="n"/>
      <c r="JN1050" s="1" t="n"/>
      <c r="JO1050" s="1" t="n"/>
      <c r="JP1050" s="1" t="n"/>
    </row>
    <row r="1051">
      <c r="A1051" s="1" t="n"/>
      <c r="B1051" s="1" t="n"/>
      <c r="C1051" s="1" t="n"/>
      <c r="D1051" s="1" t="n"/>
      <c r="E1051" s="1" t="n"/>
      <c r="F1051" s="1" t="n"/>
      <c r="G1051" s="1" t="n"/>
      <c r="H1051" s="1" t="n"/>
      <c r="I1051" s="1" t="n"/>
      <c r="J1051" s="1" t="n"/>
      <c r="K1051" s="1" t="n"/>
      <c r="L1051" s="1" t="n"/>
      <c r="M1051" s="1" t="n"/>
      <c r="N1051" s="1" t="n"/>
      <c r="O1051" s="1" t="n"/>
      <c r="P1051" s="1" t="n"/>
      <c r="Q1051" s="1" t="n"/>
      <c r="R1051" s="1" t="n"/>
      <c r="S1051" s="1" t="n"/>
      <c r="T1051" s="1" t="n"/>
      <c r="U1051" s="1" t="n"/>
      <c r="V1051" s="1" t="n"/>
      <c r="W1051" s="1" t="n"/>
      <c r="X1051" s="1" t="n"/>
      <c r="Y1051" s="1" t="n"/>
      <c r="Z1051" s="1" t="n"/>
      <c r="AA1051" s="1" t="n"/>
      <c r="AB1051" s="1" t="n"/>
      <c r="AC1051" s="1" t="n"/>
      <c r="AD1051" s="1" t="n"/>
      <c r="AE1051" s="1" t="n"/>
      <c r="AF1051" s="1" t="n"/>
      <c r="AG1051" s="1" t="n"/>
      <c r="AH1051" s="1" t="n"/>
      <c r="AI1051" s="1" t="n"/>
      <c r="AJ1051" s="1" t="n"/>
      <c r="AK1051" s="1" t="n"/>
      <c r="AL1051" s="1" t="n"/>
      <c r="AM1051" s="1" t="n"/>
      <c r="AN1051" s="1" t="n"/>
      <c r="AO1051" s="1" t="n"/>
      <c r="AP1051" s="1" t="n"/>
      <c r="AQ1051" s="1" t="n"/>
      <c r="AR1051" s="1" t="n"/>
      <c r="AS1051" s="1" t="n"/>
      <c r="AT1051" s="1" t="n"/>
      <c r="AU1051" s="1" t="n"/>
      <c r="AV1051" s="1" t="n"/>
      <c r="AW1051" s="1" t="n"/>
      <c r="AX1051" s="1" t="n"/>
      <c r="AY1051" s="1" t="n"/>
      <c r="AZ1051" s="1" t="n"/>
      <c r="BA1051" s="1" t="n"/>
      <c r="BB1051" s="1" t="n"/>
      <c r="BC1051" s="1" t="n"/>
      <c r="BD1051" s="1" t="n"/>
      <c r="BE1051" s="1" t="n"/>
      <c r="BF1051" s="1" t="n"/>
      <c r="BG1051" s="1" t="n"/>
      <c r="BH1051" s="1" t="n"/>
      <c r="BI1051" s="1" t="n"/>
      <c r="BJ1051" s="1" t="n"/>
      <c r="BK1051" s="1" t="n"/>
      <c r="BL1051" s="1" t="n"/>
      <c r="BM1051" s="1" t="n"/>
      <c r="BN1051" s="1" t="n"/>
      <c r="BO1051" s="1" t="n"/>
      <c r="BP1051" s="1" t="n"/>
      <c r="BQ1051" s="1" t="n"/>
      <c r="BR1051" s="1" t="n"/>
      <c r="BS1051" s="1" t="n"/>
      <c r="BT1051" s="1" t="n"/>
      <c r="BU1051" s="1" t="n"/>
      <c r="BV1051" s="1" t="n"/>
      <c r="BW1051" s="1" t="n"/>
      <c r="BX1051" s="1" t="n"/>
      <c r="BY1051" s="1" t="n"/>
      <c r="BZ1051" s="1" t="n"/>
      <c r="CA1051" s="1" t="n"/>
      <c r="CB1051" s="1" t="n"/>
      <c r="CC1051" s="1" t="n"/>
      <c r="CD1051" s="1" t="n"/>
      <c r="CE1051" s="1" t="n"/>
      <c r="CF1051" s="1" t="n"/>
      <c r="CG1051" s="1" t="n"/>
      <c r="CH1051" s="1" t="n"/>
      <c r="CI1051" s="1" t="n"/>
      <c r="CJ1051" s="1" t="n"/>
      <c r="CK1051" s="1" t="n"/>
      <c r="CL1051" s="1" t="n"/>
      <c r="CM1051" s="1" t="n"/>
      <c r="CN1051" s="1" t="n"/>
      <c r="CO1051" s="1" t="n"/>
      <c r="CP1051" s="1" t="n"/>
      <c r="CQ1051" s="1" t="n"/>
      <c r="CR1051" s="1" t="n"/>
      <c r="CS1051" s="1" t="n"/>
      <c r="CT1051" s="1" t="n"/>
      <c r="CU1051" s="1" t="n"/>
      <c r="CV1051" s="1" t="n"/>
      <c r="CW1051" s="1" t="n"/>
      <c r="CX1051" s="1" t="n"/>
      <c r="CY1051" s="1" t="n"/>
      <c r="CZ1051" s="1" t="n"/>
      <c r="DA1051" s="1" t="n"/>
      <c r="DB1051" s="1" t="n"/>
      <c r="DC1051" s="1" t="n"/>
      <c r="DD1051" s="1" t="n"/>
      <c r="DE1051" s="1" t="n"/>
      <c r="DF1051" s="1" t="n"/>
      <c r="DG1051" s="1" t="n"/>
      <c r="DH1051" s="1" t="n"/>
      <c r="DI1051" s="1" t="n"/>
      <c r="DJ1051" s="1" t="n"/>
      <c r="DK1051" s="1" t="n"/>
      <c r="DL1051" s="1" t="n"/>
      <c r="DM1051" s="1" t="n"/>
      <c r="DN1051" s="1" t="n"/>
      <c r="DO1051" s="1" t="n"/>
      <c r="DP1051" s="1" t="n"/>
      <c r="DQ1051" s="1" t="n"/>
      <c r="DR1051" s="1" t="n"/>
      <c r="DS1051" s="1" t="n"/>
      <c r="DT1051" s="1" t="n"/>
      <c r="DU1051" s="1" t="n"/>
      <c r="DV1051" s="1" t="n"/>
      <c r="DW1051" s="1" t="n"/>
      <c r="DX1051" s="1" t="n"/>
      <c r="DY1051" s="1" t="n"/>
      <c r="DZ1051" s="1" t="n"/>
      <c r="EA1051" s="1" t="n"/>
      <c r="EB1051" s="1" t="n"/>
      <c r="EC1051" s="1" t="n"/>
      <c r="ED1051" s="1" t="n"/>
      <c r="EE1051" s="1" t="n"/>
      <c r="EF1051" s="1" t="n"/>
      <c r="EG1051" s="1" t="n"/>
      <c r="EH1051" s="1" t="n"/>
      <c r="EI1051" s="1" t="n"/>
      <c r="EJ1051" s="1" t="n"/>
      <c r="EK1051" s="1" t="n"/>
      <c r="EL1051" s="1" t="n"/>
      <c r="EM1051" s="1" t="n"/>
      <c r="EN1051" s="1" t="n"/>
      <c r="EO1051" s="1" t="n"/>
      <c r="EP1051" s="1" t="n"/>
      <c r="EQ1051" s="1" t="n"/>
      <c r="ER1051" s="1" t="n"/>
      <c r="ES1051" s="1" t="n"/>
      <c r="ET1051" s="1" t="n"/>
      <c r="EU1051" s="1" t="n"/>
      <c r="EV1051" s="1" t="n"/>
      <c r="EW1051" s="1" t="n"/>
      <c r="EX1051" s="1" t="n"/>
      <c r="EY1051" s="1" t="n"/>
      <c r="EZ1051" s="1" t="n"/>
      <c r="FA1051" s="1" t="n"/>
      <c r="FB1051" s="1" t="n"/>
      <c r="FC1051" s="1" t="n"/>
      <c r="FD1051" s="1" t="n"/>
      <c r="FE1051" s="1" t="n"/>
      <c r="FF1051" s="1" t="n"/>
      <c r="FG1051" s="1" t="n"/>
      <c r="FH1051" s="1" t="n"/>
      <c r="FI1051" s="1" t="n"/>
      <c r="FJ1051" s="1" t="n"/>
      <c r="FK1051" s="1" t="n"/>
      <c r="FL1051" s="1" t="n"/>
      <c r="FM1051" s="1" t="n"/>
      <c r="FN1051" s="1" t="n"/>
      <c r="FO1051" s="1" t="n"/>
      <c r="FP1051" s="1" t="n"/>
      <c r="FQ1051" s="1" t="n"/>
      <c r="FR1051" s="1" t="n"/>
      <c r="FS1051" s="1" t="n"/>
      <c r="FT1051" s="1" t="n"/>
      <c r="FU1051" s="1" t="n"/>
      <c r="FV1051" s="1" t="n"/>
      <c r="FW1051" s="1" t="n"/>
      <c r="FX1051" s="1" t="n"/>
      <c r="FY1051" s="1" t="n"/>
      <c r="FZ1051" s="1" t="n"/>
      <c r="GA1051" s="1" t="n"/>
      <c r="GB1051" s="1" t="n"/>
      <c r="GC1051" s="1" t="n"/>
      <c r="GD1051" s="1" t="n"/>
      <c r="GE1051" s="1" t="n"/>
      <c r="GF1051" s="1" t="n"/>
      <c r="GG1051" s="1" t="n"/>
      <c r="GH1051" s="1" t="n"/>
      <c r="GI1051" s="1" t="n"/>
      <c r="GJ1051" s="1" t="n"/>
      <c r="GK1051" s="1" t="n"/>
      <c r="GL1051" s="1" t="n"/>
      <c r="GM1051" s="1" t="n"/>
      <c r="GN1051" s="1" t="n"/>
      <c r="GO1051" s="1" t="n"/>
      <c r="GP1051" s="1" t="n"/>
      <c r="GQ1051" s="1" t="n"/>
      <c r="GR1051" s="1" t="n"/>
      <c r="GS1051" s="1" t="n"/>
      <c r="GT1051" s="1" t="n"/>
      <c r="GU1051" s="1" t="n"/>
      <c r="GV1051" s="1" t="n"/>
      <c r="GW1051" s="1" t="n"/>
      <c r="GX1051" s="1" t="n"/>
      <c r="GY1051" s="1" t="n"/>
      <c r="GZ1051" s="1" t="n"/>
      <c r="HA1051" s="1" t="n"/>
      <c r="HB1051" s="1" t="n"/>
      <c r="HC1051" s="1" t="n"/>
      <c r="HD1051" s="1" t="n"/>
      <c r="HE1051" s="1" t="n"/>
      <c r="HF1051" s="1" t="n"/>
      <c r="HG1051" s="1" t="n"/>
      <c r="HH1051" s="1" t="n"/>
      <c r="HI1051" s="1" t="n"/>
      <c r="HJ1051" s="1" t="n"/>
      <c r="HK1051" s="1" t="n"/>
      <c r="HL1051" s="1" t="n"/>
      <c r="HM1051" s="1" t="n"/>
      <c r="HN1051" s="1" t="n"/>
      <c r="HO1051" s="1" t="n"/>
      <c r="HP1051" s="1" t="n"/>
      <c r="HQ1051" s="1" t="n"/>
      <c r="HR1051" s="1" t="n"/>
      <c r="HS1051" s="1" t="n"/>
      <c r="HT1051" s="1" t="n"/>
      <c r="HU1051" s="1" t="n"/>
      <c r="HV1051" s="1" t="n"/>
      <c r="HW1051" s="1" t="n"/>
      <c r="HX1051" s="1" t="n"/>
      <c r="HY1051" s="1" t="n"/>
      <c r="HZ1051" s="1" t="n"/>
      <c r="IA1051" s="1" t="n"/>
      <c r="IB1051" s="1" t="n"/>
      <c r="IC1051" s="1" t="n"/>
      <c r="ID1051" s="1" t="n"/>
      <c r="IE1051" s="1" t="n"/>
      <c r="IF1051" s="1" t="n"/>
      <c r="IG1051" s="1" t="n"/>
      <c r="IH1051" s="1" t="n"/>
      <c r="II1051" s="1" t="n"/>
      <c r="IJ1051" s="1" t="n"/>
      <c r="IK1051" s="1" t="n"/>
      <c r="IL1051" s="1" t="n"/>
      <c r="IM1051" s="1" t="n"/>
      <c r="IN1051" s="1" t="n"/>
      <c r="IO1051" s="1" t="n"/>
      <c r="IP1051" s="1" t="n"/>
      <c r="IQ1051" s="1" t="n"/>
      <c r="IR1051" s="1" t="n"/>
      <c r="IS1051" s="1" t="n"/>
      <c r="IT1051" s="1" t="n"/>
      <c r="IU1051" s="1" t="n"/>
      <c r="IV1051" s="1" t="n"/>
      <c r="IW1051" s="1" t="n"/>
      <c r="IX1051" s="1" t="n"/>
      <c r="IY1051" s="1" t="n"/>
      <c r="IZ1051" s="1" t="n"/>
      <c r="JA1051" s="1" t="n"/>
      <c r="JB1051" s="1" t="n"/>
      <c r="JC1051" s="1" t="n"/>
      <c r="JD1051" s="1" t="n"/>
      <c r="JE1051" s="1" t="n"/>
      <c r="JF1051" s="1" t="n"/>
      <c r="JG1051" s="1" t="n"/>
      <c r="JH1051" s="1" t="n"/>
      <c r="JI1051" s="1" t="n"/>
      <c r="JJ1051" s="1" t="n"/>
      <c r="JK1051" s="1" t="n"/>
      <c r="JL1051" s="1" t="n"/>
      <c r="JM1051" s="1" t="n"/>
      <c r="JN1051" s="1" t="n"/>
      <c r="JO1051" s="1" t="n"/>
      <c r="JP1051" s="1" t="n"/>
    </row>
    <row r="1052">
      <c r="A1052" s="1" t="n"/>
      <c r="B1052" s="1" t="n"/>
      <c r="C1052" s="1" t="n"/>
      <c r="D1052" s="1" t="n"/>
      <c r="E1052" s="1" t="n"/>
      <c r="F1052" s="1" t="n"/>
      <c r="G1052" s="1" t="n"/>
      <c r="H1052" s="1" t="n"/>
      <c r="I1052" s="1" t="n"/>
      <c r="J1052" s="1" t="n"/>
      <c r="K1052" s="1" t="n"/>
      <c r="L1052" s="1" t="n"/>
      <c r="M1052" s="1" t="n"/>
      <c r="N1052" s="1" t="n"/>
      <c r="O1052" s="1" t="n"/>
      <c r="P1052" s="1" t="n"/>
      <c r="Q1052" s="1" t="n"/>
      <c r="R1052" s="1" t="n"/>
      <c r="S1052" s="1" t="n"/>
      <c r="T1052" s="1" t="n"/>
      <c r="U1052" s="1" t="n"/>
      <c r="V1052" s="1" t="n"/>
      <c r="W1052" s="1" t="n"/>
      <c r="X1052" s="1" t="n"/>
      <c r="Y1052" s="1" t="n"/>
      <c r="Z1052" s="1" t="n"/>
      <c r="AA1052" s="1" t="n"/>
      <c r="AB1052" s="1" t="n"/>
      <c r="AC1052" s="1" t="n"/>
      <c r="AD1052" s="1" t="n"/>
      <c r="AE1052" s="1" t="n"/>
      <c r="AF1052" s="1" t="n"/>
      <c r="AG1052" s="1" t="n"/>
      <c r="AH1052" s="1" t="n"/>
      <c r="AI1052" s="1" t="n"/>
      <c r="AJ1052" s="1" t="n"/>
      <c r="AK1052" s="1" t="n"/>
      <c r="AL1052" s="1" t="n"/>
      <c r="AM1052" s="1" t="n"/>
      <c r="AN1052" s="1" t="n"/>
      <c r="AO1052" s="1" t="n"/>
      <c r="AP1052" s="1" t="n"/>
      <c r="AQ1052" s="1" t="n"/>
      <c r="AR1052" s="1" t="n"/>
      <c r="AS1052" s="1" t="n"/>
      <c r="AT1052" s="1" t="n"/>
      <c r="AU1052" s="1" t="n"/>
      <c r="AV1052" s="1" t="n"/>
      <c r="AW1052" s="1" t="n"/>
      <c r="AX1052" s="1" t="n"/>
      <c r="AY1052" s="1" t="n"/>
      <c r="AZ1052" s="1" t="n"/>
      <c r="BA1052" s="1" t="n"/>
      <c r="BB1052" s="1" t="n"/>
      <c r="BC1052" s="1" t="n"/>
      <c r="BD1052" s="1" t="n"/>
      <c r="BE1052" s="1" t="n"/>
      <c r="BF1052" s="1" t="n"/>
      <c r="BG1052" s="1" t="n"/>
      <c r="BH1052" s="1" t="n"/>
      <c r="BI1052" s="1" t="n"/>
      <c r="BJ1052" s="1" t="n"/>
      <c r="BK1052" s="1" t="n"/>
      <c r="BL1052" s="1" t="n"/>
      <c r="BM1052" s="1" t="n"/>
      <c r="BN1052" s="1" t="n"/>
      <c r="BO1052" s="1" t="n"/>
      <c r="BP1052" s="1" t="n"/>
      <c r="BQ1052" s="1" t="n"/>
      <c r="BR1052" s="1" t="n"/>
      <c r="BS1052" s="1" t="n"/>
      <c r="BT1052" s="1" t="n"/>
      <c r="BU1052" s="1" t="n"/>
      <c r="BV1052" s="1" t="n"/>
      <c r="BW1052" s="1" t="n"/>
      <c r="BX1052" s="1" t="n"/>
      <c r="BY1052" s="1" t="n"/>
      <c r="BZ1052" s="1" t="n"/>
      <c r="CA1052" s="1" t="n"/>
      <c r="CB1052" s="1" t="n"/>
      <c r="CC1052" s="1" t="n"/>
      <c r="CD1052" s="1" t="n"/>
      <c r="CE1052" s="1" t="n"/>
      <c r="CF1052" s="1" t="n"/>
      <c r="CG1052" s="1" t="n"/>
      <c r="CH1052" s="1" t="n"/>
      <c r="CI1052" s="1" t="n"/>
      <c r="CJ1052" s="1" t="n"/>
      <c r="CK1052" s="1" t="n"/>
      <c r="CL1052" s="1" t="n"/>
      <c r="CM1052" s="1" t="n"/>
      <c r="CN1052" s="1" t="n"/>
      <c r="CO1052" s="1" t="n"/>
      <c r="CP1052" s="1" t="n"/>
      <c r="CQ1052" s="1" t="n"/>
      <c r="CR1052" s="1" t="n"/>
      <c r="CS1052" s="1" t="n"/>
      <c r="CT1052" s="1" t="n"/>
      <c r="CU1052" s="1" t="n"/>
      <c r="CV1052" s="1" t="n"/>
      <c r="CW1052" s="1" t="n"/>
      <c r="CX1052" s="1" t="n"/>
      <c r="CY1052" s="1" t="n"/>
      <c r="CZ1052" s="1" t="n"/>
      <c r="DA1052" s="1" t="n"/>
      <c r="DB1052" s="1" t="n"/>
      <c r="DC1052" s="1" t="n"/>
      <c r="DD1052" s="1" t="n"/>
      <c r="DE1052" s="1" t="n"/>
      <c r="DF1052" s="1" t="n"/>
      <c r="DG1052" s="1" t="n"/>
      <c r="DH1052" s="1" t="n"/>
      <c r="DI1052" s="1" t="n"/>
      <c r="DJ1052" s="1" t="n"/>
      <c r="DK1052" s="1" t="n"/>
      <c r="DL1052" s="1" t="n"/>
      <c r="DM1052" s="1" t="n"/>
      <c r="DN1052" s="1" t="n"/>
      <c r="DO1052" s="1" t="n"/>
      <c r="DP1052" s="1" t="n"/>
      <c r="DQ1052" s="1" t="n"/>
      <c r="DR1052" s="1" t="n"/>
      <c r="DS1052" s="1" t="n"/>
      <c r="DT1052" s="1" t="n"/>
      <c r="DU1052" s="1" t="n"/>
      <c r="DV1052" s="1" t="n"/>
      <c r="DW1052" s="1" t="n"/>
      <c r="DX1052" s="1" t="n"/>
      <c r="DY1052" s="1" t="n"/>
      <c r="DZ1052" s="1" t="n"/>
      <c r="EA1052" s="1" t="n"/>
      <c r="EB1052" s="1" t="n"/>
      <c r="EC1052" s="1" t="n"/>
      <c r="ED1052" s="1" t="n"/>
      <c r="EE1052" s="1" t="n"/>
      <c r="EF1052" s="1" t="n"/>
      <c r="EG1052" s="1" t="n"/>
      <c r="EH1052" s="1" t="n"/>
      <c r="EI1052" s="1" t="n"/>
      <c r="EJ1052" s="1" t="n"/>
      <c r="EK1052" s="1" t="n"/>
      <c r="EL1052" s="1" t="n"/>
      <c r="EM1052" s="1" t="n"/>
      <c r="EN1052" s="1" t="n"/>
      <c r="EO1052" s="1" t="n"/>
      <c r="EP1052" s="1" t="n"/>
      <c r="EQ1052" s="1" t="n"/>
      <c r="ER1052" s="1" t="n"/>
      <c r="ES1052" s="1" t="n"/>
      <c r="ET1052" s="1" t="n"/>
      <c r="EU1052" s="1" t="n"/>
      <c r="EV1052" s="1" t="n"/>
      <c r="EW1052" s="1" t="n"/>
      <c r="EX1052" s="1" t="n"/>
      <c r="EY1052" s="1" t="n"/>
      <c r="EZ1052" s="1" t="n"/>
      <c r="FA1052" s="1" t="n"/>
      <c r="FB1052" s="1" t="n"/>
      <c r="FC1052" s="1" t="n"/>
      <c r="FD1052" s="1" t="n"/>
      <c r="FE1052" s="1" t="n"/>
      <c r="FF1052" s="1" t="n"/>
      <c r="FG1052" s="1" t="n"/>
      <c r="FH1052" s="1" t="n"/>
      <c r="FI1052" s="1" t="n"/>
      <c r="FJ1052" s="1" t="n"/>
      <c r="FK1052" s="1" t="n"/>
      <c r="FL1052" s="1" t="n"/>
      <c r="FM1052" s="1" t="n"/>
      <c r="FN1052" s="1" t="n"/>
      <c r="FO1052" s="1" t="n"/>
      <c r="FP1052" s="1" t="n"/>
      <c r="FQ1052" s="1" t="n"/>
      <c r="FR1052" s="1" t="n"/>
      <c r="FS1052" s="1" t="n"/>
      <c r="FT1052" s="1" t="n"/>
      <c r="FU1052" s="1" t="n"/>
      <c r="FV1052" s="1" t="n"/>
      <c r="FW1052" s="1" t="n"/>
      <c r="FX1052" s="1" t="n"/>
      <c r="FY1052" s="1" t="n"/>
      <c r="FZ1052" s="1" t="n"/>
      <c r="GA1052" s="1" t="n"/>
      <c r="GB1052" s="1" t="n"/>
      <c r="GC1052" s="1" t="n"/>
      <c r="GD1052" s="1" t="n"/>
      <c r="GE1052" s="1" t="n"/>
      <c r="GF1052" s="1" t="n"/>
      <c r="GG1052" s="1" t="n"/>
      <c r="GH1052" s="1" t="n"/>
      <c r="GI1052" s="1" t="n"/>
      <c r="GJ1052" s="1" t="n"/>
      <c r="GK1052" s="1" t="n"/>
      <c r="GL1052" s="1" t="n"/>
      <c r="GM1052" s="1" t="n"/>
      <c r="GN1052" s="1" t="n"/>
      <c r="GO1052" s="1" t="n"/>
      <c r="GP1052" s="1" t="n"/>
      <c r="GQ1052" s="1" t="n"/>
      <c r="GR1052" s="1" t="n"/>
      <c r="GS1052" s="1" t="n"/>
      <c r="GT1052" s="1" t="n"/>
      <c r="GU1052" s="1" t="n"/>
      <c r="GV1052" s="1" t="n"/>
      <c r="GW1052" s="1" t="n"/>
      <c r="GX1052" s="1" t="n"/>
      <c r="GY1052" s="1" t="n"/>
      <c r="GZ1052" s="1" t="n"/>
      <c r="HA1052" s="1" t="n"/>
      <c r="HB1052" s="1" t="n"/>
      <c r="HC1052" s="1" t="n"/>
      <c r="HD1052" s="1" t="n"/>
      <c r="HE1052" s="1" t="n"/>
      <c r="HF1052" s="1" t="n"/>
      <c r="HG1052" s="1" t="n"/>
      <c r="HH1052" s="1" t="n"/>
      <c r="HI1052" s="1" t="n"/>
      <c r="HJ1052" s="1" t="n"/>
      <c r="HK1052" s="1" t="n"/>
      <c r="HL1052" s="1" t="n"/>
      <c r="HM1052" s="1" t="n"/>
      <c r="HN1052" s="1" t="n"/>
      <c r="HO1052" s="1" t="n"/>
      <c r="HP1052" s="1" t="n"/>
      <c r="HQ1052" s="1" t="n"/>
      <c r="HR1052" s="1" t="n"/>
      <c r="HS1052" s="1" t="n"/>
      <c r="HT1052" s="1" t="n"/>
      <c r="HU1052" s="1" t="n"/>
      <c r="HV1052" s="1" t="n"/>
      <c r="HW1052" s="1" t="n"/>
      <c r="HX1052" s="1" t="n"/>
      <c r="HY1052" s="1" t="n"/>
      <c r="HZ1052" s="1" t="n"/>
      <c r="IA1052" s="1" t="n"/>
      <c r="IB1052" s="1" t="n"/>
      <c r="IC1052" s="1" t="n"/>
      <c r="ID1052" s="1" t="n"/>
      <c r="IE1052" s="1" t="n"/>
      <c r="IF1052" s="1" t="n"/>
      <c r="IG1052" s="1" t="n"/>
      <c r="IH1052" s="1" t="n"/>
      <c r="II1052" s="1" t="n"/>
      <c r="IJ1052" s="1" t="n"/>
      <c r="IK1052" s="1" t="n"/>
      <c r="IL1052" s="1" t="n"/>
      <c r="IM1052" s="1" t="n"/>
      <c r="IN1052" s="1" t="n"/>
      <c r="IO1052" s="1" t="n"/>
      <c r="IP1052" s="1" t="n"/>
      <c r="IQ1052" s="1" t="n"/>
      <c r="IR1052" s="1" t="n"/>
      <c r="IS1052" s="1" t="n"/>
      <c r="IT1052" s="1" t="n"/>
      <c r="IU1052" s="1" t="n"/>
      <c r="IV1052" s="1" t="n"/>
      <c r="IW1052" s="1" t="n"/>
      <c r="IX1052" s="1" t="n"/>
      <c r="IY1052" s="1" t="n"/>
      <c r="IZ1052" s="1" t="n"/>
      <c r="JA1052" s="1" t="n"/>
      <c r="JB1052" s="1" t="n"/>
      <c r="JC1052" s="1" t="n"/>
      <c r="JD1052" s="1" t="n"/>
      <c r="JE1052" s="1" t="n"/>
      <c r="JF1052" s="1" t="n"/>
      <c r="JG1052" s="1" t="n"/>
      <c r="JH1052" s="1" t="n"/>
      <c r="JI1052" s="1" t="n"/>
      <c r="JJ1052" s="1" t="n"/>
      <c r="JK1052" s="1" t="n"/>
      <c r="JL1052" s="1" t="n"/>
      <c r="JM1052" s="1" t="n"/>
      <c r="JN1052" s="1" t="n"/>
      <c r="JO1052" s="1" t="n"/>
      <c r="JP1052" s="1" t="n"/>
    </row>
    <row r="1053">
      <c r="A1053" s="1" t="n"/>
      <c r="B1053" s="1" t="n"/>
      <c r="C1053" s="1" t="n"/>
      <c r="D1053" s="1" t="n"/>
      <c r="E1053" s="1" t="n"/>
      <c r="F1053" s="1" t="n"/>
      <c r="G1053" s="1" t="n"/>
      <c r="H1053" s="1" t="n"/>
      <c r="I1053" s="1" t="n"/>
      <c r="J1053" s="1" t="n"/>
      <c r="K1053" s="1" t="n"/>
      <c r="L1053" s="1" t="n"/>
      <c r="M1053" s="1" t="n"/>
      <c r="N1053" s="1" t="n"/>
      <c r="O1053" s="1" t="n"/>
      <c r="P1053" s="1" t="n"/>
      <c r="Q1053" s="1" t="n"/>
      <c r="R1053" s="1" t="n"/>
      <c r="S1053" s="1" t="n"/>
      <c r="T1053" s="1" t="n"/>
      <c r="U1053" s="1" t="n"/>
      <c r="V1053" s="1" t="n"/>
      <c r="W1053" s="1" t="n"/>
      <c r="X1053" s="1" t="n"/>
      <c r="Y1053" s="1" t="n"/>
      <c r="Z1053" s="1" t="n"/>
      <c r="AA1053" s="1" t="n"/>
      <c r="AB1053" s="1" t="n"/>
      <c r="AC1053" s="1" t="n"/>
      <c r="AD1053" s="1" t="n"/>
      <c r="AE1053" s="1" t="n"/>
      <c r="AF1053" s="1" t="n"/>
      <c r="AG1053" s="1" t="n"/>
      <c r="AH1053" s="1" t="n"/>
      <c r="AI1053" s="1" t="n"/>
      <c r="AJ1053" s="1" t="n"/>
      <c r="AK1053" s="1" t="n"/>
      <c r="AL1053" s="1" t="n"/>
      <c r="AM1053" s="1" t="n"/>
      <c r="AN1053" s="1" t="n"/>
      <c r="AO1053" s="1" t="n"/>
      <c r="AP1053" s="1" t="n"/>
      <c r="AQ1053" s="1" t="n"/>
      <c r="AR1053" s="1" t="n"/>
      <c r="AS1053" s="1" t="n"/>
      <c r="AT1053" s="1" t="n"/>
      <c r="AU1053" s="1" t="n"/>
      <c r="AV1053" s="1" t="n"/>
      <c r="AW1053" s="1" t="n"/>
      <c r="AX1053" s="1" t="n"/>
      <c r="AY1053" s="1" t="n"/>
      <c r="AZ1053" s="1" t="n"/>
      <c r="BA1053" s="1" t="n"/>
      <c r="BB1053" s="1" t="n"/>
      <c r="BC1053" s="1" t="n"/>
      <c r="BD1053" s="1" t="n"/>
      <c r="BE1053" s="1" t="n"/>
      <c r="BF1053" s="1" t="n"/>
      <c r="BG1053" s="1" t="n"/>
      <c r="BH1053" s="1" t="n"/>
      <c r="BI1053" s="1" t="n"/>
      <c r="BJ1053" s="1" t="n"/>
      <c r="BK1053" s="1" t="n"/>
      <c r="BL1053" s="1" t="n"/>
      <c r="BM1053" s="1" t="n"/>
      <c r="BN1053" s="1" t="n"/>
      <c r="BO1053" s="1" t="n"/>
      <c r="BP1053" s="1" t="n"/>
      <c r="BQ1053" s="1" t="n"/>
      <c r="BR1053" s="1" t="n"/>
      <c r="BS1053" s="1" t="n"/>
      <c r="BT1053" s="1" t="n"/>
      <c r="BU1053" s="1" t="n"/>
      <c r="BV1053" s="1" t="n"/>
      <c r="BW1053" s="1" t="n"/>
      <c r="BX1053" s="1" t="n"/>
      <c r="BY1053" s="1" t="n"/>
      <c r="BZ1053" s="1" t="n"/>
      <c r="CA1053" s="1" t="n"/>
      <c r="CB1053" s="1" t="n"/>
      <c r="CC1053" s="1" t="n"/>
      <c r="CD1053" s="1" t="n"/>
      <c r="CE1053" s="1" t="n"/>
      <c r="CF1053" s="1" t="n"/>
      <c r="CG1053" s="1" t="n"/>
      <c r="CH1053" s="1" t="n"/>
      <c r="CI1053" s="1" t="n"/>
      <c r="CJ1053" s="1" t="n"/>
      <c r="CK1053" s="1" t="n"/>
      <c r="CL1053" s="1" t="n"/>
      <c r="CM1053" s="1" t="n"/>
      <c r="CN1053" s="1" t="n"/>
      <c r="CO1053" s="1" t="n"/>
      <c r="CP1053" s="1" t="n"/>
      <c r="CQ1053" s="1" t="n"/>
      <c r="CR1053" s="1" t="n"/>
      <c r="CS1053" s="1" t="n"/>
      <c r="CT1053" s="1" t="n"/>
      <c r="CU1053" s="1" t="n"/>
      <c r="CV1053" s="1" t="n"/>
      <c r="CW1053" s="1" t="n"/>
      <c r="CX1053" s="1" t="n"/>
      <c r="CY1053" s="1" t="n"/>
      <c r="CZ1053" s="1" t="n"/>
      <c r="DA1053" s="1" t="n"/>
      <c r="DB1053" s="1" t="n"/>
      <c r="DC1053" s="1" t="n"/>
      <c r="DD1053" s="1" t="n"/>
      <c r="DE1053" s="1" t="n"/>
      <c r="DF1053" s="1" t="n"/>
      <c r="DG1053" s="1" t="n"/>
      <c r="DH1053" s="1" t="n"/>
      <c r="DI1053" s="1" t="n"/>
      <c r="DJ1053" s="1" t="n"/>
      <c r="DK1053" s="1" t="n"/>
      <c r="DL1053" s="1" t="n"/>
      <c r="DM1053" s="1" t="n"/>
      <c r="DN1053" s="1" t="n"/>
      <c r="DO1053" s="1" t="n"/>
      <c r="DP1053" s="1" t="n"/>
      <c r="DQ1053" s="1" t="n"/>
      <c r="DR1053" s="1" t="n"/>
      <c r="DS1053" s="1" t="n"/>
      <c r="DT1053" s="1" t="n"/>
      <c r="DU1053" s="1" t="n"/>
      <c r="DV1053" s="1" t="n"/>
      <c r="DW1053" s="1" t="n"/>
      <c r="DX1053" s="1" t="n"/>
      <c r="DY1053" s="1" t="n"/>
      <c r="DZ1053" s="1" t="n"/>
      <c r="EA1053" s="1" t="n"/>
      <c r="EB1053" s="1" t="n"/>
      <c r="EC1053" s="1" t="n"/>
      <c r="ED1053" s="1" t="n"/>
      <c r="EE1053" s="1" t="n"/>
      <c r="EF1053" s="1" t="n"/>
      <c r="EG1053" s="1" t="n"/>
      <c r="EH1053" s="1" t="n"/>
      <c r="EI1053" s="1" t="n"/>
      <c r="EJ1053" s="1" t="n"/>
      <c r="EK1053" s="1" t="n"/>
      <c r="EL1053" s="1" t="n"/>
      <c r="EM1053" s="1" t="n"/>
      <c r="EN1053" s="1" t="n"/>
      <c r="EO1053" s="1" t="n"/>
      <c r="EP1053" s="1" t="n"/>
      <c r="EQ1053" s="1" t="n"/>
      <c r="ER1053" s="1" t="n"/>
      <c r="ES1053" s="1" t="n"/>
      <c r="ET1053" s="1" t="n"/>
      <c r="EU1053" s="1" t="n"/>
      <c r="EV1053" s="1" t="n"/>
      <c r="EW1053" s="1" t="n"/>
      <c r="EX1053" s="1" t="n"/>
      <c r="EY1053" s="1" t="n"/>
      <c r="EZ1053" s="1" t="n"/>
      <c r="FA1053" s="1" t="n"/>
      <c r="FB1053" s="1" t="n"/>
      <c r="FC1053" s="1" t="n"/>
      <c r="FD1053" s="1" t="n"/>
      <c r="FE1053" s="1" t="n"/>
      <c r="FF1053" s="1" t="n"/>
      <c r="FG1053" s="1" t="n"/>
      <c r="FH1053" s="1" t="n"/>
      <c r="FI1053" s="1" t="n"/>
      <c r="FJ1053" s="1" t="n"/>
      <c r="FK1053" s="1" t="n"/>
      <c r="FL1053" s="1" t="n"/>
      <c r="FM1053" s="1" t="n"/>
      <c r="FN1053" s="1" t="n"/>
      <c r="FO1053" s="1" t="n"/>
      <c r="FP1053" s="1" t="n"/>
      <c r="FQ1053" s="1" t="n"/>
      <c r="FR1053" s="1" t="n"/>
      <c r="FS1053" s="1" t="n"/>
      <c r="FT1053" s="1" t="n"/>
      <c r="FU1053" s="1" t="n"/>
      <c r="FV1053" s="1" t="n"/>
      <c r="FW1053" s="1" t="n"/>
      <c r="FX1053" s="1" t="n"/>
      <c r="FY1053" s="1" t="n"/>
      <c r="FZ1053" s="1" t="n"/>
      <c r="GA1053" s="1" t="n"/>
      <c r="GB1053" s="1" t="n"/>
      <c r="GC1053" s="1" t="n"/>
      <c r="GD1053" s="1" t="n"/>
      <c r="GE1053" s="1" t="n"/>
      <c r="GF1053" s="1" t="n"/>
      <c r="GG1053" s="1" t="n"/>
      <c r="GH1053" s="1" t="n"/>
      <c r="GI1053" s="1" t="n"/>
      <c r="GJ1053" s="1" t="n"/>
      <c r="GK1053" s="1" t="n"/>
      <c r="GL1053" s="1" t="n"/>
      <c r="GM1053" s="1" t="n"/>
      <c r="GN1053" s="1" t="n"/>
      <c r="GO1053" s="1" t="n"/>
      <c r="GP1053" s="1" t="n"/>
      <c r="GQ1053" s="1" t="n"/>
      <c r="GR1053" s="1" t="n"/>
      <c r="GS1053" s="1" t="n"/>
      <c r="GT1053" s="1" t="n"/>
      <c r="GU1053" s="1" t="n"/>
      <c r="GV1053" s="1" t="n"/>
      <c r="GW1053" s="1" t="n"/>
      <c r="GX1053" s="1" t="n"/>
      <c r="GY1053" s="1" t="n"/>
      <c r="GZ1053" s="1" t="n"/>
      <c r="HA1053" s="1" t="n"/>
      <c r="HB1053" s="1" t="n"/>
      <c r="HC1053" s="1" t="n"/>
      <c r="HD1053" s="1" t="n"/>
      <c r="HE1053" s="1" t="n"/>
      <c r="HF1053" s="1" t="n"/>
      <c r="HG1053" s="1" t="n"/>
      <c r="HH1053" s="1" t="n"/>
      <c r="HI1053" s="1" t="n"/>
      <c r="HJ1053" s="1" t="n"/>
      <c r="HK1053" s="1" t="n"/>
      <c r="HL1053" s="1" t="n"/>
      <c r="HM1053" s="1" t="n"/>
      <c r="HN1053" s="1" t="n"/>
      <c r="HO1053" s="1" t="n"/>
      <c r="HP1053" s="1" t="n"/>
      <c r="HQ1053" s="1" t="n"/>
      <c r="HR1053" s="1" t="n"/>
      <c r="HS1053" s="1" t="n"/>
      <c r="HT1053" s="1" t="n"/>
      <c r="HU1053" s="1" t="n"/>
      <c r="HV1053" s="1" t="n"/>
      <c r="HW1053" s="1" t="n"/>
      <c r="HX1053" s="1" t="n"/>
      <c r="HY1053" s="1" t="n"/>
      <c r="HZ1053" s="1" t="n"/>
      <c r="IA1053" s="1" t="n"/>
      <c r="IB1053" s="1" t="n"/>
      <c r="IC1053" s="1" t="n"/>
      <c r="ID1053" s="1" t="n"/>
      <c r="IE1053" s="1" t="n"/>
      <c r="IF1053" s="1" t="n"/>
      <c r="IG1053" s="1" t="n"/>
      <c r="IH1053" s="1" t="n"/>
      <c r="II1053" s="1" t="n"/>
      <c r="IJ1053" s="1" t="n"/>
      <c r="IK1053" s="1" t="n"/>
      <c r="IL1053" s="1" t="n"/>
      <c r="IM1053" s="1" t="n"/>
      <c r="IN1053" s="1" t="n"/>
      <c r="IO1053" s="1" t="n"/>
      <c r="IP1053" s="1" t="n"/>
      <c r="IQ1053" s="1" t="n"/>
      <c r="IR1053" s="1" t="n"/>
      <c r="IS1053" s="1" t="n"/>
      <c r="IT1053" s="1" t="n"/>
      <c r="IU1053" s="1" t="n"/>
      <c r="IV1053" s="1" t="n"/>
      <c r="IW1053" s="1" t="n"/>
      <c r="IX1053" s="1" t="n"/>
      <c r="IY1053" s="1" t="n"/>
      <c r="IZ1053" s="1" t="n"/>
      <c r="JA1053" s="1" t="n"/>
      <c r="JB1053" s="1" t="n"/>
      <c r="JC1053" s="1" t="n"/>
      <c r="JD1053" s="1" t="n"/>
      <c r="JE1053" s="1" t="n"/>
      <c r="JF1053" s="1" t="n"/>
      <c r="JG1053" s="1" t="n"/>
      <c r="JH1053" s="1" t="n"/>
      <c r="JI1053" s="1" t="n"/>
      <c r="JJ1053" s="1" t="n"/>
      <c r="JK1053" s="1" t="n"/>
      <c r="JL1053" s="1" t="n"/>
      <c r="JM1053" s="1" t="n"/>
      <c r="JN1053" s="1" t="n"/>
      <c r="JO1053" s="1" t="n"/>
      <c r="JP1053" s="1" t="n"/>
    </row>
    <row r="1054">
      <c r="A1054" s="1" t="n"/>
      <c r="B1054" s="1" t="n"/>
      <c r="C1054" s="1" t="n"/>
      <c r="D1054" s="1" t="n"/>
      <c r="E1054" s="1" t="n"/>
      <c r="F1054" s="1" t="n"/>
      <c r="G1054" s="1" t="n"/>
      <c r="H1054" s="1" t="n"/>
      <c r="I1054" s="1" t="n"/>
      <c r="J1054" s="1" t="n"/>
      <c r="K1054" s="1" t="n"/>
      <c r="L1054" s="1" t="n"/>
      <c r="M1054" s="1" t="n"/>
      <c r="N1054" s="1" t="n"/>
      <c r="O1054" s="1" t="n"/>
      <c r="P1054" s="1" t="n"/>
      <c r="Q1054" s="1" t="n"/>
      <c r="R1054" s="1" t="n"/>
      <c r="S1054" s="1" t="n"/>
      <c r="T1054" s="1" t="n"/>
      <c r="U1054" s="1" t="n"/>
      <c r="V1054" s="1" t="n"/>
      <c r="W1054" s="1" t="n"/>
      <c r="X1054" s="1" t="n"/>
      <c r="Y1054" s="1" t="n"/>
      <c r="Z1054" s="1" t="n"/>
      <c r="AA1054" s="1" t="n"/>
      <c r="AB1054" s="1" t="n"/>
      <c r="AC1054" s="1" t="n"/>
      <c r="AD1054" s="1" t="n"/>
      <c r="AE1054" s="1" t="n"/>
      <c r="AF1054" s="1" t="n"/>
      <c r="AG1054" s="1" t="n"/>
      <c r="AH1054" s="1" t="n"/>
      <c r="AI1054" s="1" t="n"/>
      <c r="AJ1054" s="1" t="n"/>
      <c r="AK1054" s="1" t="n"/>
      <c r="AL1054" s="1" t="n"/>
      <c r="AM1054" s="1" t="n"/>
      <c r="AN1054" s="1" t="n"/>
      <c r="AO1054" s="1" t="n"/>
      <c r="AP1054" s="1" t="n"/>
      <c r="AQ1054" s="1" t="n"/>
      <c r="AR1054" s="1" t="n"/>
      <c r="AS1054" s="1" t="n"/>
      <c r="AT1054" s="1" t="n"/>
      <c r="AU1054" s="1" t="n"/>
      <c r="AV1054" s="1" t="n"/>
      <c r="AW1054" s="1" t="n"/>
      <c r="AX1054" s="1" t="n"/>
      <c r="AY1054" s="1" t="n"/>
      <c r="AZ1054" s="1" t="n"/>
      <c r="BA1054" s="1" t="n"/>
      <c r="BB1054" s="1" t="n"/>
      <c r="BC1054" s="1" t="n"/>
      <c r="BD1054" s="1" t="n"/>
      <c r="BE1054" s="1" t="n"/>
      <c r="BF1054" s="1" t="n"/>
      <c r="BG1054" s="1" t="n"/>
      <c r="BH1054" s="1" t="n"/>
      <c r="BI1054" s="1" t="n"/>
      <c r="BJ1054" s="1" t="n"/>
      <c r="BK1054" s="1" t="n"/>
      <c r="BL1054" s="1" t="n"/>
      <c r="BM1054" s="1" t="n"/>
      <c r="BN1054" s="1" t="n"/>
      <c r="BO1054" s="1" t="n"/>
      <c r="BP1054" s="1" t="n"/>
      <c r="BQ1054" s="1" t="n"/>
      <c r="BR1054" s="1" t="n"/>
      <c r="BS1054" s="1" t="n"/>
      <c r="BT1054" s="1" t="n"/>
      <c r="BU1054" s="1" t="n"/>
      <c r="BV1054" s="1" t="n"/>
      <c r="BW1054" s="1" t="n"/>
      <c r="BX1054" s="1" t="n"/>
      <c r="BY1054" s="1" t="n"/>
      <c r="BZ1054" s="1" t="n"/>
      <c r="CA1054" s="1" t="n"/>
      <c r="CB1054" s="1" t="n"/>
      <c r="CC1054" s="1" t="n"/>
      <c r="CD1054" s="1" t="n"/>
      <c r="CE1054" s="1" t="n"/>
      <c r="CF1054" s="1" t="n"/>
      <c r="CG1054" s="1" t="n"/>
      <c r="CH1054" s="1" t="n"/>
      <c r="CI1054" s="1" t="n"/>
      <c r="CJ1054" s="1" t="n"/>
      <c r="CK1054" s="1" t="n"/>
      <c r="CL1054" s="1" t="n"/>
      <c r="CM1054" s="1" t="n"/>
      <c r="CN1054" s="1" t="n"/>
      <c r="CO1054" s="1" t="n"/>
      <c r="CP1054" s="1" t="n"/>
      <c r="CQ1054" s="1" t="n"/>
      <c r="CR1054" s="1" t="n"/>
      <c r="CS1054" s="1" t="n"/>
      <c r="CT1054" s="1" t="n"/>
      <c r="CU1054" s="1" t="n"/>
      <c r="CV1054" s="1" t="n"/>
      <c r="CW1054" s="1" t="n"/>
      <c r="CX1054" s="1" t="n"/>
      <c r="CY1054" s="1" t="n"/>
      <c r="CZ1054" s="1" t="n"/>
      <c r="DA1054" s="1" t="n"/>
      <c r="DB1054" s="1" t="n"/>
      <c r="DC1054" s="1" t="n"/>
      <c r="DD1054" s="1" t="n"/>
      <c r="DE1054" s="1" t="n"/>
      <c r="DF1054" s="1" t="n"/>
      <c r="DG1054" s="1" t="n"/>
      <c r="DH1054" s="1" t="n"/>
      <c r="DI1054" s="1" t="n"/>
      <c r="DJ1054" s="1" t="n"/>
      <c r="DK1054" s="1" t="n"/>
      <c r="DL1054" s="1" t="n"/>
      <c r="DM1054" s="1" t="n"/>
      <c r="DN1054" s="1" t="n"/>
      <c r="DO1054" s="1" t="n"/>
      <c r="DP1054" s="1" t="n"/>
      <c r="DQ1054" s="1" t="n"/>
      <c r="DR1054" s="1" t="n"/>
      <c r="DS1054" s="1" t="n"/>
      <c r="DT1054" s="1" t="n"/>
      <c r="DU1054" s="1" t="n"/>
      <c r="DV1054" s="1" t="n"/>
      <c r="DW1054" s="1" t="n"/>
      <c r="DX1054" s="1" t="n"/>
      <c r="DY1054" s="1" t="n"/>
      <c r="DZ1054" s="1" t="n"/>
      <c r="EA1054" s="1" t="n"/>
      <c r="EB1054" s="1" t="n"/>
      <c r="EC1054" s="1" t="n"/>
      <c r="ED1054" s="1" t="n"/>
      <c r="EE1054" s="1" t="n"/>
      <c r="EF1054" s="1" t="n"/>
      <c r="EG1054" s="1" t="n"/>
      <c r="EH1054" s="1" t="n"/>
      <c r="EI1054" s="1" t="n"/>
      <c r="EJ1054" s="1" t="n"/>
      <c r="EK1054" s="1" t="n"/>
      <c r="EL1054" s="1" t="n"/>
      <c r="EM1054" s="1" t="n"/>
      <c r="EN1054" s="1" t="n"/>
      <c r="EO1054" s="1" t="n"/>
      <c r="EP1054" s="1" t="n"/>
      <c r="EQ1054" s="1" t="n"/>
      <c r="ER1054" s="1" t="n"/>
      <c r="ES1054" s="1" t="n"/>
      <c r="ET1054" s="1" t="n"/>
      <c r="EU1054" s="1" t="n"/>
      <c r="EV1054" s="1" t="n"/>
      <c r="EW1054" s="1" t="n"/>
      <c r="EX1054" s="1" t="n"/>
      <c r="EY1054" s="1" t="n"/>
      <c r="EZ1054" s="1" t="n"/>
      <c r="FA1054" s="1" t="n"/>
      <c r="FB1054" s="1" t="n"/>
      <c r="FC1054" s="1" t="n"/>
      <c r="FD1054" s="1" t="n"/>
      <c r="FE1054" s="1" t="n"/>
      <c r="FF1054" s="1" t="n"/>
      <c r="FG1054" s="1" t="n"/>
      <c r="FH1054" s="1" t="n"/>
      <c r="FI1054" s="1" t="n"/>
      <c r="FJ1054" s="1" t="n"/>
      <c r="FK1054" s="1" t="n"/>
      <c r="FL1054" s="1" t="n"/>
      <c r="FM1054" s="1" t="n"/>
      <c r="FN1054" s="1" t="n"/>
      <c r="FO1054" s="1" t="n"/>
      <c r="FP1054" s="1" t="n"/>
      <c r="FQ1054" s="1" t="n"/>
      <c r="FR1054" s="1" t="n"/>
      <c r="FS1054" s="1" t="n"/>
      <c r="FT1054" s="1" t="n"/>
      <c r="FU1054" s="1" t="n"/>
      <c r="FV1054" s="1" t="n"/>
      <c r="FW1054" s="1" t="n"/>
      <c r="FX1054" s="1" t="n"/>
      <c r="FY1054" s="1" t="n"/>
      <c r="FZ1054" s="1" t="n"/>
      <c r="GA1054" s="1" t="n"/>
      <c r="GB1054" s="1" t="n"/>
      <c r="GC1054" s="1" t="n"/>
      <c r="GD1054" s="1" t="n"/>
      <c r="GE1054" s="1" t="n"/>
      <c r="GF1054" s="1" t="n"/>
      <c r="GG1054" s="1" t="n"/>
      <c r="GH1054" s="1" t="n"/>
      <c r="GI1054" s="1" t="n"/>
      <c r="GJ1054" s="1" t="n"/>
      <c r="GK1054" s="1" t="n"/>
      <c r="GL1054" s="1" t="n"/>
      <c r="GM1054" s="1" t="n"/>
      <c r="GN1054" s="1" t="n"/>
      <c r="GO1054" s="1" t="n"/>
      <c r="GP1054" s="1" t="n"/>
      <c r="GQ1054" s="1" t="n"/>
      <c r="GR1054" s="1" t="n"/>
      <c r="GS1054" s="1" t="n"/>
      <c r="GT1054" s="1" t="n"/>
      <c r="GU1054" s="1" t="n"/>
      <c r="GV1054" s="1" t="n"/>
      <c r="GW1054" s="1" t="n"/>
      <c r="GX1054" s="1" t="n"/>
      <c r="GY1054" s="1" t="n"/>
      <c r="GZ1054" s="1" t="n"/>
      <c r="HA1054" s="1" t="n"/>
      <c r="HB1054" s="1" t="n"/>
      <c r="HC1054" s="1" t="n"/>
      <c r="HD1054" s="1" t="n"/>
      <c r="HE1054" s="1" t="n"/>
      <c r="HF1054" s="1" t="n"/>
      <c r="HG1054" s="1" t="n"/>
      <c r="HH1054" s="1" t="n"/>
      <c r="HI1054" s="1" t="n"/>
      <c r="HJ1054" s="1" t="n"/>
      <c r="HK1054" s="1" t="n"/>
      <c r="HL1054" s="1" t="n"/>
      <c r="HM1054" s="1" t="n"/>
      <c r="HN1054" s="1" t="n"/>
      <c r="HO1054" s="1" t="n"/>
      <c r="HP1054" s="1" t="n"/>
      <c r="HQ1054" s="1" t="n"/>
      <c r="HR1054" s="1" t="n"/>
      <c r="HS1054" s="1" t="n"/>
      <c r="HT1054" s="1" t="n"/>
      <c r="HU1054" s="1" t="n"/>
      <c r="HV1054" s="1" t="n"/>
      <c r="HW1054" s="1" t="n"/>
      <c r="HX1054" s="1" t="n"/>
      <c r="HY1054" s="1" t="n"/>
      <c r="HZ1054" s="1" t="n"/>
      <c r="IA1054" s="1" t="n"/>
      <c r="IB1054" s="1" t="n"/>
      <c r="IC1054" s="1" t="n"/>
      <c r="ID1054" s="1" t="n"/>
      <c r="IE1054" s="1" t="n"/>
      <c r="IF1054" s="1" t="n"/>
      <c r="IG1054" s="1" t="n"/>
      <c r="IH1054" s="1" t="n"/>
      <c r="II1054" s="1" t="n"/>
      <c r="IJ1054" s="1" t="n"/>
      <c r="IK1054" s="1" t="n"/>
      <c r="IL1054" s="1" t="n"/>
      <c r="IM1054" s="1" t="n"/>
      <c r="IN1054" s="1" t="n"/>
      <c r="IO1054" s="1" t="n"/>
      <c r="IP1054" s="1" t="n"/>
      <c r="IQ1054" s="1" t="n"/>
      <c r="IR1054" s="1" t="n"/>
      <c r="IS1054" s="1" t="n"/>
      <c r="IT1054" s="1" t="n"/>
      <c r="IU1054" s="1" t="n"/>
      <c r="IV1054" s="1" t="n"/>
      <c r="IW1054" s="1" t="n"/>
      <c r="IX1054" s="1" t="n"/>
      <c r="IY1054" s="1" t="n"/>
      <c r="IZ1054" s="1" t="n"/>
      <c r="JA1054" s="1" t="n"/>
      <c r="JB1054" s="1" t="n"/>
      <c r="JC1054" s="1" t="n"/>
      <c r="JD1054" s="1" t="n"/>
      <c r="JE1054" s="1" t="n"/>
      <c r="JF1054" s="1" t="n"/>
      <c r="JG1054" s="1" t="n"/>
      <c r="JH1054" s="1" t="n"/>
      <c r="JI1054" s="1" t="n"/>
      <c r="JJ1054" s="1" t="n"/>
      <c r="JK1054" s="1" t="n"/>
      <c r="JL1054" s="1" t="n"/>
      <c r="JM1054" s="1" t="n"/>
      <c r="JN1054" s="1" t="n"/>
      <c r="JO1054" s="1" t="n"/>
      <c r="JP1054" s="1" t="n"/>
    </row>
    <row r="1055">
      <c r="A1055" s="1" t="n"/>
      <c r="B1055" s="1" t="n"/>
      <c r="C1055" s="1" t="n"/>
      <c r="D1055" s="1" t="n"/>
      <c r="E1055" s="1" t="n"/>
      <c r="F1055" s="1" t="n"/>
      <c r="G1055" s="1" t="n"/>
      <c r="H1055" s="1" t="n"/>
      <c r="I1055" s="1" t="n"/>
      <c r="J1055" s="1" t="n"/>
      <c r="K1055" s="1" t="n"/>
      <c r="L1055" s="1" t="n"/>
      <c r="M1055" s="1" t="n"/>
      <c r="N1055" s="1" t="n"/>
      <c r="O1055" s="1" t="n"/>
      <c r="P1055" s="1" t="n"/>
      <c r="Q1055" s="1" t="n"/>
      <c r="R1055" s="1" t="n"/>
      <c r="S1055" s="1" t="n"/>
      <c r="T1055" s="1" t="n"/>
      <c r="U1055" s="1" t="n"/>
      <c r="V1055" s="1" t="n"/>
      <c r="W1055" s="1" t="n"/>
      <c r="X1055" s="1" t="n"/>
      <c r="Y1055" s="1" t="n"/>
      <c r="Z1055" s="1" t="n"/>
      <c r="AA1055" s="1" t="n"/>
      <c r="AB1055" s="1" t="n"/>
      <c r="AC1055" s="1" t="n"/>
      <c r="AD1055" s="1" t="n"/>
      <c r="AE1055" s="1" t="n"/>
      <c r="AF1055" s="1" t="n"/>
      <c r="AG1055" s="1" t="n"/>
      <c r="AH1055" s="1" t="n"/>
      <c r="AI1055" s="1" t="n"/>
      <c r="AJ1055" s="1" t="n"/>
      <c r="AK1055" s="1" t="n"/>
      <c r="AL1055" s="1" t="n"/>
      <c r="AM1055" s="1" t="n"/>
      <c r="AN1055" s="1" t="n"/>
      <c r="AO1055" s="1" t="n"/>
      <c r="AP1055" s="1" t="n"/>
      <c r="AQ1055" s="1" t="n"/>
      <c r="AR1055" s="1" t="n"/>
      <c r="AS1055" s="1" t="n"/>
      <c r="AT1055" s="1" t="n"/>
      <c r="AU1055" s="1" t="n"/>
      <c r="AV1055" s="1" t="n"/>
      <c r="AW1055" s="1" t="n"/>
      <c r="AX1055" s="1" t="n"/>
      <c r="AY1055" s="1" t="n"/>
      <c r="AZ1055" s="1" t="n"/>
      <c r="BA1055" s="1" t="n"/>
      <c r="BB1055" s="1" t="n"/>
      <c r="BC1055" s="1" t="n"/>
      <c r="BD1055" s="1" t="n"/>
      <c r="BE1055" s="1" t="n"/>
      <c r="BF1055" s="1" t="n"/>
      <c r="BG1055" s="1" t="n"/>
      <c r="BH1055" s="1" t="n"/>
      <c r="BI1055" s="1" t="n"/>
      <c r="BJ1055" s="1" t="n"/>
      <c r="BK1055" s="1" t="n"/>
      <c r="BL1055" s="1" t="n"/>
      <c r="BM1055" s="1" t="n"/>
      <c r="BN1055" s="1" t="n"/>
      <c r="BO1055" s="1" t="n"/>
      <c r="BP1055" s="1" t="n"/>
      <c r="BQ1055" s="1" t="n"/>
      <c r="BR1055" s="1" t="n"/>
      <c r="BS1055" s="1" t="n"/>
      <c r="BT1055" s="1" t="n"/>
      <c r="BU1055" s="1" t="n"/>
      <c r="BV1055" s="1" t="n"/>
      <c r="BW1055" s="1" t="n"/>
      <c r="BX1055" s="1" t="n"/>
      <c r="BY1055" s="1" t="n"/>
      <c r="BZ1055" s="1" t="n"/>
      <c r="CA1055" s="1" t="n"/>
      <c r="CB1055" s="1" t="n"/>
      <c r="CC1055" s="1" t="n"/>
      <c r="CD1055" s="1" t="n"/>
      <c r="CE1055" s="1" t="n"/>
      <c r="CF1055" s="1" t="n"/>
      <c r="CG1055" s="1" t="n"/>
      <c r="CH1055" s="1" t="n"/>
      <c r="CI1055" s="1" t="n"/>
      <c r="CJ1055" s="1" t="n"/>
      <c r="CK1055" s="1" t="n"/>
      <c r="CL1055" s="1" t="n"/>
      <c r="CM1055" s="1" t="n"/>
      <c r="CN1055" s="1" t="n"/>
      <c r="CO1055" s="1" t="n"/>
      <c r="CP1055" s="1" t="n"/>
      <c r="CQ1055" s="1" t="n"/>
      <c r="CR1055" s="1" t="n"/>
      <c r="CS1055" s="1" t="n"/>
      <c r="CT1055" s="1" t="n"/>
      <c r="CU1055" s="1" t="n"/>
      <c r="CV1055" s="1" t="n"/>
      <c r="CW1055" s="1" t="n"/>
      <c r="CX1055" s="1" t="n"/>
      <c r="CY1055" s="1" t="n"/>
      <c r="CZ1055" s="1" t="n"/>
      <c r="DA1055" s="1" t="n"/>
      <c r="DB1055" s="1" t="n"/>
      <c r="DC1055" s="1" t="n"/>
      <c r="DD1055" s="1" t="n"/>
      <c r="DE1055" s="1" t="n"/>
      <c r="DF1055" s="1" t="n"/>
      <c r="DG1055" s="1" t="n"/>
      <c r="DH1055" s="1" t="n"/>
      <c r="DI1055" s="1" t="n"/>
      <c r="DJ1055" s="1" t="n"/>
      <c r="DK1055" s="1" t="n"/>
      <c r="DL1055" s="1" t="n"/>
      <c r="DM1055" s="1" t="n"/>
      <c r="DN1055" s="1" t="n"/>
      <c r="DO1055" s="1" t="n"/>
      <c r="DP1055" s="1" t="n"/>
      <c r="DQ1055" s="1" t="n"/>
      <c r="DR1055" s="1" t="n"/>
      <c r="DS1055" s="1" t="n"/>
      <c r="DT1055" s="1" t="n"/>
      <c r="DU1055" s="1" t="n"/>
      <c r="DV1055" s="1" t="n"/>
      <c r="DW1055" s="1" t="n"/>
      <c r="DX1055" s="1" t="n"/>
      <c r="DY1055" s="1" t="n"/>
      <c r="DZ1055" s="1" t="n"/>
      <c r="EA1055" s="1" t="n"/>
      <c r="EB1055" s="1" t="n"/>
      <c r="EC1055" s="1" t="n"/>
      <c r="ED1055" s="1" t="n"/>
      <c r="EE1055" s="1" t="n"/>
      <c r="EF1055" s="1" t="n"/>
      <c r="EG1055" s="1" t="n"/>
      <c r="EH1055" s="1" t="n"/>
      <c r="EI1055" s="1" t="n"/>
      <c r="EJ1055" s="1" t="n"/>
      <c r="EK1055" s="1" t="n"/>
      <c r="EL1055" s="1" t="n"/>
      <c r="EM1055" s="1" t="n"/>
      <c r="EN1055" s="1" t="n"/>
      <c r="EO1055" s="1" t="n"/>
      <c r="EP1055" s="1" t="n"/>
      <c r="EQ1055" s="1" t="n"/>
      <c r="ER1055" s="1" t="n"/>
      <c r="ES1055" s="1" t="n"/>
      <c r="ET1055" s="1" t="n"/>
      <c r="EU1055" s="1" t="n"/>
      <c r="EV1055" s="1" t="n"/>
      <c r="EW1055" s="1" t="n"/>
      <c r="EX1055" s="1" t="n"/>
      <c r="EY1055" s="1" t="n"/>
      <c r="EZ1055" s="1" t="n"/>
      <c r="FA1055" s="1" t="n"/>
      <c r="FB1055" s="1" t="n"/>
      <c r="FC1055" s="1" t="n"/>
      <c r="FD1055" s="1" t="n"/>
      <c r="FE1055" s="1" t="n"/>
      <c r="FF1055" s="1" t="n"/>
      <c r="FG1055" s="1" t="n"/>
      <c r="FH1055" s="1" t="n"/>
      <c r="FI1055" s="1" t="n"/>
      <c r="FJ1055" s="1" t="n"/>
      <c r="FK1055" s="1" t="n"/>
      <c r="FL1055" s="1" t="n"/>
      <c r="FM1055" s="1" t="n"/>
      <c r="FN1055" s="1" t="n"/>
      <c r="FO1055" s="1" t="n"/>
      <c r="FP1055" s="1" t="n"/>
      <c r="FQ1055" s="1" t="n"/>
      <c r="FR1055" s="1" t="n"/>
      <c r="FS1055" s="1" t="n"/>
      <c r="FT1055" s="1" t="n"/>
      <c r="FU1055" s="1" t="n"/>
      <c r="FV1055" s="1" t="n"/>
      <c r="FW1055" s="1" t="n"/>
      <c r="FX1055" s="1" t="n"/>
      <c r="FY1055" s="1" t="n"/>
      <c r="FZ1055" s="1" t="n"/>
      <c r="GA1055" s="1" t="n"/>
      <c r="GB1055" s="1" t="n"/>
      <c r="GC1055" s="1" t="n"/>
      <c r="GD1055" s="1" t="n"/>
      <c r="GE1055" s="1" t="n"/>
      <c r="GF1055" s="1" t="n"/>
      <c r="GG1055" s="1" t="n"/>
      <c r="GH1055" s="1" t="n"/>
      <c r="GI1055" s="1" t="n"/>
      <c r="GJ1055" s="1" t="n"/>
      <c r="GK1055" s="1" t="n"/>
      <c r="GL1055" s="1" t="n"/>
      <c r="GM1055" s="1" t="n"/>
      <c r="GN1055" s="1" t="n"/>
      <c r="GO1055" s="1" t="n"/>
      <c r="GP1055" s="1" t="n"/>
      <c r="GQ1055" s="1" t="n"/>
      <c r="GR1055" s="1" t="n"/>
      <c r="GS1055" s="1" t="n"/>
      <c r="GT1055" s="1" t="n"/>
      <c r="GU1055" s="1" t="n"/>
      <c r="GV1055" s="1" t="n"/>
      <c r="GW1055" s="1" t="n"/>
      <c r="GX1055" s="1" t="n"/>
      <c r="GY1055" s="1" t="n"/>
      <c r="GZ1055" s="1" t="n"/>
      <c r="HA1055" s="1" t="n"/>
      <c r="HB1055" s="1" t="n"/>
      <c r="HC1055" s="1" t="n"/>
      <c r="HD1055" s="1" t="n"/>
      <c r="HE1055" s="1" t="n"/>
      <c r="HF1055" s="1" t="n"/>
      <c r="HG1055" s="1" t="n"/>
      <c r="HH1055" s="1" t="n"/>
      <c r="HI1055" s="1" t="n"/>
      <c r="HJ1055" s="1" t="n"/>
      <c r="HK1055" s="1" t="n"/>
      <c r="HL1055" s="1" t="n"/>
      <c r="HM1055" s="1" t="n"/>
      <c r="HN1055" s="1" t="n"/>
      <c r="HO1055" s="1" t="n"/>
      <c r="HP1055" s="1" t="n"/>
      <c r="HQ1055" s="1" t="n"/>
      <c r="HR1055" s="1" t="n"/>
      <c r="HS1055" s="1" t="n"/>
      <c r="HT1055" s="1" t="n"/>
      <c r="HU1055" s="1" t="n"/>
      <c r="HV1055" s="1" t="n"/>
      <c r="HW1055" s="1" t="n"/>
      <c r="HX1055" s="1" t="n"/>
      <c r="HY1055" s="1" t="n"/>
      <c r="HZ1055" s="1" t="n"/>
      <c r="IA1055" s="1" t="n"/>
      <c r="IB1055" s="1" t="n"/>
      <c r="IC1055" s="1" t="n"/>
      <c r="ID1055" s="1" t="n"/>
      <c r="IE1055" s="1" t="n"/>
      <c r="IF1055" s="1" t="n"/>
      <c r="IG1055" s="1" t="n"/>
      <c r="IH1055" s="1" t="n"/>
      <c r="II1055" s="1" t="n"/>
      <c r="IJ1055" s="1" t="n"/>
      <c r="IK1055" s="1" t="n"/>
      <c r="IL1055" s="1" t="n"/>
      <c r="IM1055" s="1" t="n"/>
      <c r="IN1055" s="1" t="n"/>
      <c r="IO1055" s="1" t="n"/>
      <c r="IP1055" s="1" t="n"/>
      <c r="IQ1055" s="1" t="n"/>
      <c r="IR1055" s="1" t="n"/>
      <c r="IS1055" s="1" t="n"/>
      <c r="IT1055" s="1" t="n"/>
      <c r="IU1055" s="1" t="n"/>
      <c r="IV1055" s="1" t="n"/>
      <c r="IW1055" s="1" t="n"/>
      <c r="IX1055" s="1" t="n"/>
      <c r="IY1055" s="1" t="n"/>
      <c r="IZ1055" s="1" t="n"/>
      <c r="JA1055" s="1" t="n"/>
      <c r="JB1055" s="1" t="n"/>
      <c r="JC1055" s="1" t="n"/>
      <c r="JD1055" s="1" t="n"/>
      <c r="JE1055" s="1" t="n"/>
      <c r="JF1055" s="1" t="n"/>
      <c r="JG1055" s="1" t="n"/>
      <c r="JH1055" s="1" t="n"/>
      <c r="JI1055" s="1" t="n"/>
      <c r="JJ1055" s="1" t="n"/>
      <c r="JK1055" s="1" t="n"/>
      <c r="JL1055" s="1" t="n"/>
      <c r="JM1055" s="1" t="n"/>
      <c r="JN1055" s="1" t="n"/>
      <c r="JO1055" s="1" t="n"/>
      <c r="JP1055" s="1" t="n"/>
    </row>
    <row r="1056">
      <c r="A1056" s="1" t="n"/>
      <c r="B1056" s="1" t="n"/>
      <c r="C1056" s="1" t="n"/>
      <c r="D1056" s="1" t="n"/>
      <c r="E1056" s="1" t="n"/>
      <c r="F1056" s="1" t="n"/>
      <c r="G1056" s="1" t="n"/>
      <c r="H1056" s="1" t="n"/>
      <c r="I1056" s="1" t="n"/>
      <c r="J1056" s="1" t="n"/>
      <c r="K1056" s="1" t="n"/>
      <c r="L1056" s="1" t="n"/>
      <c r="M1056" s="1" t="n"/>
      <c r="N1056" s="1" t="n"/>
      <c r="O1056" s="1" t="n"/>
      <c r="P1056" s="1" t="n"/>
      <c r="Q1056" s="1" t="n"/>
      <c r="R1056" s="1" t="n"/>
      <c r="S1056" s="1" t="n"/>
      <c r="T1056" s="1" t="n"/>
      <c r="U1056" s="1" t="n"/>
      <c r="V1056" s="1" t="n"/>
      <c r="W1056" s="1" t="n"/>
      <c r="X1056" s="1" t="n"/>
      <c r="Y1056" s="1" t="n"/>
      <c r="Z1056" s="1" t="n"/>
      <c r="AA1056" s="1" t="n"/>
      <c r="AB1056" s="1" t="n"/>
      <c r="AC1056" s="1" t="n"/>
      <c r="AD1056" s="1" t="n"/>
      <c r="AE1056" s="1" t="n"/>
      <c r="AF1056" s="1" t="n"/>
      <c r="AG1056" s="1" t="n"/>
      <c r="AH1056" s="1" t="n"/>
      <c r="AI1056" s="1" t="n"/>
      <c r="AJ1056" s="1" t="n"/>
      <c r="AK1056" s="1" t="n"/>
      <c r="AL1056" s="1" t="n"/>
      <c r="AM1056" s="1" t="n"/>
      <c r="AN1056" s="1" t="n"/>
      <c r="AO1056" s="1" t="n"/>
      <c r="AP1056" s="1" t="n"/>
      <c r="AQ1056" s="1" t="n"/>
      <c r="AR1056" s="1" t="n"/>
      <c r="AS1056" s="1" t="n"/>
      <c r="AT1056" s="1" t="n"/>
      <c r="AU1056" s="1" t="n"/>
      <c r="AV1056" s="1" t="n"/>
      <c r="AW1056" s="1" t="n"/>
      <c r="AX1056" s="1" t="n"/>
      <c r="AY1056" s="1" t="n"/>
      <c r="AZ1056" s="1" t="n"/>
      <c r="BA1056" s="1" t="n"/>
      <c r="BB1056" s="1" t="n"/>
      <c r="BC1056" s="1" t="n"/>
      <c r="BD1056" s="1" t="n"/>
      <c r="BE1056" s="1" t="n"/>
      <c r="BF1056" s="1" t="n"/>
      <c r="BG1056" s="1" t="n"/>
      <c r="BH1056" s="1" t="n"/>
      <c r="BI1056" s="1" t="n"/>
      <c r="BJ1056" s="1" t="n"/>
      <c r="BK1056" s="1" t="n"/>
      <c r="BL1056" s="1" t="n"/>
      <c r="BM1056" s="1" t="n"/>
      <c r="BN1056" s="1" t="n"/>
      <c r="BO1056" s="1" t="n"/>
      <c r="BP1056" s="1" t="n"/>
      <c r="BQ1056" s="1" t="n"/>
      <c r="BR1056" s="1" t="n"/>
      <c r="BS1056" s="1" t="n"/>
      <c r="BT1056" s="1" t="n"/>
      <c r="BU1056" s="1" t="n"/>
      <c r="BV1056" s="1" t="n"/>
      <c r="BW1056" s="1" t="n"/>
      <c r="BX1056" s="1" t="n"/>
      <c r="BY1056" s="1" t="n"/>
      <c r="BZ1056" s="1" t="n"/>
      <c r="CA1056" s="1" t="n"/>
      <c r="CB1056" s="1" t="n"/>
      <c r="CC1056" s="1" t="n"/>
      <c r="CD1056" s="1" t="n"/>
      <c r="CE1056" s="1" t="n"/>
      <c r="CF1056" s="1" t="n"/>
      <c r="CG1056" s="1" t="n"/>
      <c r="CH1056" s="1" t="n"/>
      <c r="CI1056" s="1" t="n"/>
      <c r="CJ1056" s="1" t="n"/>
      <c r="CK1056" s="1" t="n"/>
      <c r="CL1056" s="1" t="n"/>
      <c r="CM1056" s="1" t="n"/>
      <c r="CN1056" s="1" t="n"/>
      <c r="CO1056" s="1" t="n"/>
      <c r="CP1056" s="1" t="n"/>
      <c r="CQ1056" s="1" t="n"/>
      <c r="CR1056" s="1" t="n"/>
      <c r="CS1056" s="1" t="n"/>
      <c r="CT1056" s="1" t="n"/>
      <c r="CU1056" s="1" t="n"/>
      <c r="CV1056" s="1" t="n"/>
      <c r="CW1056" s="1" t="n"/>
      <c r="CX1056" s="1" t="n"/>
      <c r="CY1056" s="1" t="n"/>
      <c r="CZ1056" s="1" t="n"/>
      <c r="DA1056" s="1" t="n"/>
      <c r="DB1056" s="1" t="n"/>
      <c r="DC1056" s="1" t="n"/>
      <c r="DD1056" s="1" t="n"/>
      <c r="DE1056" s="1" t="n"/>
      <c r="DF1056" s="1" t="n"/>
      <c r="DG1056" s="1" t="n"/>
      <c r="DH1056" s="1" t="n"/>
      <c r="DI1056" s="1" t="n"/>
      <c r="DJ1056" s="1" t="n"/>
      <c r="DK1056" s="1" t="n"/>
      <c r="DL1056" s="1" t="n"/>
      <c r="DM1056" s="1" t="n"/>
      <c r="DN1056" s="1" t="n"/>
      <c r="DO1056" s="1" t="n"/>
      <c r="DP1056" s="1" t="n"/>
      <c r="DQ1056" s="1" t="n"/>
      <c r="DR1056" s="1" t="n"/>
      <c r="DS1056" s="1" t="n"/>
      <c r="DT1056" s="1" t="n"/>
      <c r="DU1056" s="1" t="n"/>
      <c r="DV1056" s="1" t="n"/>
      <c r="DW1056" s="1" t="n"/>
      <c r="DX1056" s="1" t="n"/>
      <c r="DY1056" s="1" t="n"/>
      <c r="DZ1056" s="1" t="n"/>
      <c r="EA1056" s="1" t="n"/>
      <c r="EB1056" s="1" t="n"/>
      <c r="EC1056" s="1" t="n"/>
      <c r="ED1056" s="1" t="n"/>
      <c r="EE1056" s="1" t="n"/>
      <c r="EF1056" s="1" t="n"/>
      <c r="EG1056" s="1" t="n"/>
      <c r="EH1056" s="1" t="n"/>
      <c r="EI1056" s="1" t="n"/>
      <c r="EJ1056" s="1" t="n"/>
      <c r="EK1056" s="1" t="n"/>
      <c r="EL1056" s="1" t="n"/>
      <c r="EM1056" s="1" t="n"/>
      <c r="EN1056" s="1" t="n"/>
      <c r="EO1056" s="1" t="n"/>
      <c r="EP1056" s="1" t="n"/>
      <c r="EQ1056" s="1" t="n"/>
      <c r="ER1056" s="1" t="n"/>
      <c r="ES1056" s="1" t="n"/>
      <c r="ET1056" s="1" t="n"/>
      <c r="EU1056" s="1" t="n"/>
      <c r="EV1056" s="1" t="n"/>
      <c r="EW1056" s="1" t="n"/>
      <c r="EX1056" s="1" t="n"/>
      <c r="EY1056" s="1" t="n"/>
      <c r="EZ1056" s="1" t="n"/>
      <c r="FA1056" s="1" t="n"/>
      <c r="FB1056" s="1" t="n"/>
      <c r="FC1056" s="1" t="n"/>
      <c r="FD1056" s="1" t="n"/>
      <c r="FE1056" s="1" t="n"/>
      <c r="FF1056" s="1" t="n"/>
      <c r="FG1056" s="1" t="n"/>
      <c r="FH1056" s="1" t="n"/>
      <c r="FI1056" s="1" t="n"/>
      <c r="FJ1056" s="1" t="n"/>
      <c r="FK1056" s="1" t="n"/>
      <c r="FL1056" s="1" t="n"/>
      <c r="FM1056" s="1" t="n"/>
      <c r="FN1056" s="1" t="n"/>
      <c r="FO1056" s="1" t="n"/>
      <c r="FP1056" s="1" t="n"/>
      <c r="FQ1056" s="1" t="n"/>
      <c r="FR1056" s="1" t="n"/>
      <c r="FS1056" s="1" t="n"/>
      <c r="FT1056" s="1" t="n"/>
      <c r="FU1056" s="1" t="n"/>
      <c r="FV1056" s="1" t="n"/>
      <c r="FW1056" s="1" t="n"/>
      <c r="FX1056" s="1" t="n"/>
      <c r="FY1056" s="1" t="n"/>
      <c r="FZ1056" s="1" t="n"/>
      <c r="GA1056" s="1" t="n"/>
      <c r="GB1056" s="1" t="n"/>
      <c r="GC1056" s="1" t="n"/>
      <c r="GD1056" s="1" t="n"/>
      <c r="GE1056" s="1" t="n"/>
      <c r="GF1056" s="1" t="n"/>
      <c r="GG1056" s="1" t="n"/>
      <c r="GH1056" s="1" t="n"/>
      <c r="GI1056" s="1" t="n"/>
      <c r="GJ1056" s="1" t="n"/>
      <c r="GK1056" s="1" t="n"/>
      <c r="GL1056" s="1" t="n"/>
      <c r="GM1056" s="1" t="n"/>
      <c r="GN1056" s="1" t="n"/>
      <c r="GO1056" s="1" t="n"/>
      <c r="GP1056" s="1" t="n"/>
      <c r="GQ1056" s="1" t="n"/>
      <c r="GR1056" s="1" t="n"/>
      <c r="GS1056" s="1" t="n"/>
      <c r="GT1056" s="1" t="n"/>
      <c r="GU1056" s="1" t="n"/>
      <c r="GV1056" s="1" t="n"/>
      <c r="GW1056" s="1" t="n"/>
      <c r="GX1056" s="1" t="n"/>
      <c r="GY1056" s="1" t="n"/>
      <c r="GZ1056" s="1" t="n"/>
      <c r="HA1056" s="1" t="n"/>
      <c r="HB1056" s="1" t="n"/>
      <c r="HC1056" s="1" t="n"/>
      <c r="HD1056" s="1" t="n"/>
      <c r="HE1056" s="1" t="n"/>
      <c r="HF1056" s="1" t="n"/>
      <c r="HG1056" s="1" t="n"/>
      <c r="HH1056" s="1" t="n"/>
      <c r="HI1056" s="1" t="n"/>
      <c r="HJ1056" s="1" t="n"/>
      <c r="HK1056" s="1" t="n"/>
      <c r="HL1056" s="1" t="n"/>
      <c r="HM1056" s="1" t="n"/>
      <c r="HN1056" s="1" t="n"/>
      <c r="HO1056" s="1" t="n"/>
      <c r="HP1056" s="1" t="n"/>
      <c r="HQ1056" s="1" t="n"/>
      <c r="HR1056" s="1" t="n"/>
      <c r="HS1056" s="1" t="n"/>
      <c r="HT1056" s="1" t="n"/>
      <c r="HU1056" s="1" t="n"/>
      <c r="HV1056" s="1" t="n"/>
      <c r="HW1056" s="1" t="n"/>
      <c r="HX1056" s="1" t="n"/>
      <c r="HY1056" s="1" t="n"/>
      <c r="HZ1056" s="1" t="n"/>
      <c r="IA1056" s="1" t="n"/>
      <c r="IB1056" s="1" t="n"/>
      <c r="IC1056" s="1" t="n"/>
      <c r="ID1056" s="1" t="n"/>
      <c r="IE1056" s="1" t="n"/>
      <c r="IF1056" s="1" t="n"/>
      <c r="IG1056" s="1" t="n"/>
      <c r="IH1056" s="1" t="n"/>
      <c r="II1056" s="1" t="n"/>
      <c r="IJ1056" s="1" t="n"/>
      <c r="IK1056" s="1" t="n"/>
      <c r="IL1056" s="1" t="n"/>
      <c r="IM1056" s="1" t="n"/>
      <c r="IN1056" s="1" t="n"/>
      <c r="IO1056" s="1" t="n"/>
      <c r="IP1056" s="1" t="n"/>
      <c r="IQ1056" s="1" t="n"/>
      <c r="IR1056" s="1" t="n"/>
      <c r="IS1056" s="1" t="n"/>
      <c r="IT1056" s="1" t="n"/>
      <c r="IU1056" s="1" t="n"/>
      <c r="IV1056" s="1" t="n"/>
      <c r="IW1056" s="1" t="n"/>
      <c r="IX1056" s="1" t="n"/>
      <c r="IY1056" s="1" t="n"/>
      <c r="IZ1056" s="1" t="n"/>
      <c r="JA1056" s="1" t="n"/>
      <c r="JB1056" s="1" t="n"/>
      <c r="JC1056" s="1" t="n"/>
      <c r="JD1056" s="1" t="n"/>
      <c r="JE1056" s="1" t="n"/>
      <c r="JF1056" s="1" t="n"/>
      <c r="JG1056" s="1" t="n"/>
      <c r="JH1056" s="1" t="n"/>
      <c r="JI1056" s="1" t="n"/>
      <c r="JJ1056" s="1" t="n"/>
      <c r="JK1056" s="1" t="n"/>
      <c r="JL1056" s="1" t="n"/>
      <c r="JM1056" s="1" t="n"/>
      <c r="JN1056" s="1" t="n"/>
      <c r="JO1056" s="1" t="n"/>
      <c r="JP1056" s="1" t="n"/>
    </row>
    <row r="1057">
      <c r="A1057" s="1" t="n"/>
      <c r="B1057" s="1" t="n"/>
      <c r="C1057" s="1" t="n"/>
      <c r="D1057" s="1" t="n"/>
      <c r="E1057" s="1" t="n"/>
      <c r="F1057" s="1" t="n"/>
      <c r="G1057" s="1" t="n"/>
      <c r="H1057" s="1" t="n"/>
      <c r="I1057" s="1" t="n"/>
      <c r="J1057" s="1" t="n"/>
      <c r="K1057" s="1" t="n"/>
      <c r="L1057" s="1" t="n"/>
      <c r="M1057" s="1" t="n"/>
      <c r="N1057" s="1" t="n"/>
      <c r="O1057" s="1" t="n"/>
      <c r="P1057" s="1" t="n"/>
      <c r="Q1057" s="1" t="n"/>
      <c r="R1057" s="1" t="n"/>
      <c r="S1057" s="1" t="n"/>
      <c r="T1057" s="1" t="n"/>
      <c r="U1057" s="1" t="n"/>
      <c r="V1057" s="1" t="n"/>
      <c r="W1057" s="1" t="n"/>
      <c r="X1057" s="1" t="n"/>
      <c r="Y1057" s="1" t="n"/>
      <c r="Z1057" s="1" t="n"/>
      <c r="AA1057" s="1" t="n"/>
      <c r="AB1057" s="1" t="n"/>
      <c r="AC1057" s="1" t="n"/>
      <c r="AD1057" s="1" t="n"/>
      <c r="AE1057" s="1" t="n"/>
      <c r="AF1057" s="1" t="n"/>
      <c r="AG1057" s="1" t="n"/>
      <c r="AH1057" s="1" t="n"/>
      <c r="AI1057" s="1" t="n"/>
      <c r="AJ1057" s="1" t="n"/>
      <c r="AK1057" s="1" t="n"/>
      <c r="AL1057" s="1" t="n"/>
      <c r="AM1057" s="1" t="n"/>
      <c r="AN1057" s="1" t="n"/>
      <c r="AO1057" s="1" t="n"/>
      <c r="AP1057" s="1" t="n"/>
      <c r="AQ1057" s="1" t="n"/>
      <c r="AR1057" s="1" t="n"/>
      <c r="AS1057" s="1" t="n"/>
      <c r="AT1057" s="1" t="n"/>
      <c r="AU1057" s="1" t="n"/>
      <c r="AV1057" s="1" t="n"/>
      <c r="AW1057" s="1" t="n"/>
      <c r="AX1057" s="1" t="n"/>
      <c r="AY1057" s="1" t="n"/>
      <c r="AZ1057" s="1" t="n"/>
      <c r="BA1057" s="1" t="n"/>
      <c r="BB1057" s="1" t="n"/>
      <c r="BC1057" s="1" t="n"/>
      <c r="BD1057" s="1" t="n"/>
      <c r="BE1057" s="1" t="n"/>
      <c r="BF1057" s="1" t="n"/>
      <c r="BG1057" s="1" t="n"/>
      <c r="BH1057" s="1" t="n"/>
      <c r="BI1057" s="1" t="n"/>
      <c r="BJ1057" s="1" t="n"/>
      <c r="BK1057" s="1" t="n"/>
      <c r="BL1057" s="1" t="n"/>
      <c r="BM1057" s="1" t="n"/>
      <c r="BN1057" s="1" t="n"/>
      <c r="BO1057" s="1" t="n"/>
      <c r="BP1057" s="1" t="n"/>
      <c r="BQ1057" s="1" t="n"/>
      <c r="BR1057" s="1" t="n"/>
      <c r="BS1057" s="1" t="n"/>
      <c r="BT1057" s="1" t="n"/>
      <c r="BU1057" s="1" t="n"/>
      <c r="BV1057" s="1" t="n"/>
      <c r="BW1057" s="1" t="n"/>
      <c r="BX1057" s="1" t="n"/>
      <c r="BY1057" s="1" t="n"/>
      <c r="BZ1057" s="1" t="n"/>
      <c r="CA1057" s="1" t="n"/>
      <c r="CB1057" s="1" t="n"/>
      <c r="CC1057" s="1" t="n"/>
      <c r="CD1057" s="1" t="n"/>
      <c r="CE1057" s="1" t="n"/>
      <c r="CF1057" s="1" t="n"/>
      <c r="CG1057" s="1" t="n"/>
      <c r="CH1057" s="1" t="n"/>
      <c r="CI1057" s="1" t="n"/>
      <c r="CJ1057" s="1" t="n"/>
      <c r="CK1057" s="1" t="n"/>
      <c r="CL1057" s="1" t="n"/>
      <c r="CM1057" s="1" t="n"/>
      <c r="CN1057" s="1" t="n"/>
      <c r="CO1057" s="1" t="n"/>
      <c r="CP1057" s="1" t="n"/>
      <c r="CQ1057" s="1" t="n"/>
      <c r="CR1057" s="1" t="n"/>
      <c r="CS1057" s="1" t="n"/>
      <c r="CT1057" s="1" t="n"/>
      <c r="CU1057" s="1" t="n"/>
      <c r="CV1057" s="1" t="n"/>
      <c r="CW1057" s="1" t="n"/>
      <c r="CX1057" s="1" t="n"/>
      <c r="CY1057" s="1" t="n"/>
      <c r="CZ1057" s="1" t="n"/>
      <c r="DA1057" s="1" t="n"/>
      <c r="DB1057" s="1" t="n"/>
      <c r="DC1057" s="1" t="n"/>
      <c r="DD1057" s="1" t="n"/>
      <c r="DE1057" s="1" t="n"/>
      <c r="DF1057" s="1" t="n"/>
      <c r="DG1057" s="1" t="n"/>
      <c r="DH1057" s="1" t="n"/>
      <c r="DI1057" s="1" t="n"/>
      <c r="DJ1057" s="1" t="n"/>
      <c r="DK1057" s="1" t="n"/>
      <c r="DL1057" s="1" t="n"/>
      <c r="DM1057" s="1" t="n"/>
      <c r="DN1057" s="1" t="n"/>
      <c r="DO1057" s="1" t="n"/>
      <c r="DP1057" s="1" t="n"/>
      <c r="DQ1057" s="1" t="n"/>
      <c r="DR1057" s="1" t="n"/>
      <c r="DS1057" s="1" t="n"/>
      <c r="DT1057" s="1" t="n"/>
      <c r="DU1057" s="1" t="n"/>
      <c r="DV1057" s="1" t="n"/>
      <c r="DW1057" s="1" t="n"/>
      <c r="DX1057" s="1" t="n"/>
      <c r="DY1057" s="1" t="n"/>
      <c r="DZ1057" s="1" t="n"/>
      <c r="EA1057" s="1" t="n"/>
      <c r="EB1057" s="1" t="n"/>
      <c r="EC1057" s="1" t="n"/>
      <c r="ED1057" s="1" t="n"/>
      <c r="EE1057" s="1" t="n"/>
      <c r="EF1057" s="1" t="n"/>
      <c r="EG1057" s="1" t="n"/>
      <c r="EH1057" s="1" t="n"/>
      <c r="EI1057" s="1" t="n"/>
      <c r="EJ1057" s="1" t="n"/>
      <c r="EK1057" s="1" t="n"/>
      <c r="EL1057" s="1" t="n"/>
      <c r="EM1057" s="1" t="n"/>
      <c r="EN1057" s="1" t="n"/>
      <c r="EO1057" s="1" t="n"/>
      <c r="EP1057" s="1" t="n"/>
      <c r="EQ1057" s="1" t="n"/>
      <c r="ER1057" s="1" t="n"/>
      <c r="ES1057" s="1" t="n"/>
      <c r="ET1057" s="1" t="n"/>
      <c r="EU1057" s="1" t="n"/>
      <c r="EV1057" s="1" t="n"/>
      <c r="EW1057" s="1" t="n"/>
      <c r="EX1057" s="1" t="n"/>
      <c r="EY1057" s="1" t="n"/>
      <c r="EZ1057" s="1" t="n"/>
      <c r="FA1057" s="1" t="n"/>
      <c r="FB1057" s="1" t="n"/>
      <c r="FC1057" s="1" t="n"/>
      <c r="FD1057" s="1" t="n"/>
      <c r="FE1057" s="1" t="n"/>
      <c r="FF1057" s="1" t="n"/>
      <c r="FG1057" s="1" t="n"/>
      <c r="FH1057" s="1" t="n"/>
      <c r="FI1057" s="1" t="n"/>
      <c r="FJ1057" s="1" t="n"/>
      <c r="FK1057" s="1" t="n"/>
      <c r="FL1057" s="1" t="n"/>
      <c r="FM1057" s="1" t="n"/>
      <c r="FN1057" s="1" t="n"/>
      <c r="FO1057" s="1" t="n"/>
      <c r="FP1057" s="1" t="n"/>
      <c r="FQ1057" s="1" t="n"/>
      <c r="FR1057" s="1" t="n"/>
      <c r="FS1057" s="1" t="n"/>
      <c r="FT1057" s="1" t="n"/>
      <c r="FU1057" s="1" t="n"/>
      <c r="FV1057" s="1" t="n"/>
      <c r="FW1057" s="1" t="n"/>
      <c r="FX1057" s="1" t="n"/>
      <c r="FY1057" s="1" t="n"/>
      <c r="FZ1057" s="1" t="n"/>
      <c r="GA1057" s="1" t="n"/>
      <c r="GB1057" s="1" t="n"/>
      <c r="GC1057" s="1" t="n"/>
      <c r="GD1057" s="1" t="n"/>
      <c r="GE1057" s="1" t="n"/>
      <c r="GF1057" s="1" t="n"/>
      <c r="GG1057" s="1" t="n"/>
      <c r="GH1057" s="1" t="n"/>
      <c r="GI1057" s="1" t="n"/>
      <c r="GJ1057" s="1" t="n"/>
      <c r="GK1057" s="1" t="n"/>
      <c r="GL1057" s="1" t="n"/>
      <c r="GM1057" s="1" t="n"/>
      <c r="GN1057" s="1" t="n"/>
      <c r="GO1057" s="1" t="n"/>
      <c r="GP1057" s="1" t="n"/>
      <c r="GQ1057" s="1" t="n"/>
      <c r="GR1057" s="1" t="n"/>
      <c r="GS1057" s="1" t="n"/>
      <c r="GT1057" s="1" t="n"/>
      <c r="GU1057" s="1" t="n"/>
      <c r="GV1057" s="1" t="n"/>
      <c r="GW1057" s="1" t="n"/>
      <c r="GX1057" s="1" t="n"/>
      <c r="GY1057" s="1" t="n"/>
      <c r="GZ1057" s="1" t="n"/>
      <c r="HA1057" s="1" t="n"/>
      <c r="HB1057" s="1" t="n"/>
      <c r="HC1057" s="1" t="n"/>
      <c r="HD1057" s="1" t="n"/>
      <c r="HE1057" s="1" t="n"/>
      <c r="HF1057" s="1" t="n"/>
      <c r="HG1057" s="1" t="n"/>
      <c r="HH1057" s="1" t="n"/>
      <c r="HI1057" s="1" t="n"/>
      <c r="HJ1057" s="1" t="n"/>
      <c r="HK1057" s="1" t="n"/>
      <c r="HL1057" s="1" t="n"/>
      <c r="HM1057" s="1" t="n"/>
      <c r="HN1057" s="1" t="n"/>
      <c r="HO1057" s="1" t="n"/>
      <c r="HP1057" s="1" t="n"/>
      <c r="HQ1057" s="1" t="n"/>
      <c r="HR1057" s="1" t="n"/>
      <c r="HS1057" s="1" t="n"/>
      <c r="HT1057" s="1" t="n"/>
      <c r="HU1057" s="1" t="n"/>
      <c r="HV1057" s="1" t="n"/>
      <c r="HW1057" s="1" t="n"/>
      <c r="HX1057" s="1" t="n"/>
      <c r="HY1057" s="1" t="n"/>
      <c r="HZ1057" s="1" t="n"/>
      <c r="IA1057" s="1" t="n"/>
      <c r="IB1057" s="1" t="n"/>
      <c r="IC1057" s="1" t="n"/>
      <c r="ID1057" s="1" t="n"/>
      <c r="IE1057" s="1" t="n"/>
      <c r="IF1057" s="1" t="n"/>
      <c r="IG1057" s="1" t="n"/>
      <c r="IH1057" s="1" t="n"/>
      <c r="II1057" s="1" t="n"/>
      <c r="IJ1057" s="1" t="n"/>
      <c r="IK1057" s="1" t="n"/>
      <c r="IL1057" s="1" t="n"/>
      <c r="IM1057" s="1" t="n"/>
      <c r="IN1057" s="1" t="n"/>
      <c r="IO1057" s="1" t="n"/>
      <c r="IP1057" s="1" t="n"/>
      <c r="IQ1057" s="1" t="n"/>
      <c r="IR1057" s="1" t="n"/>
      <c r="IS1057" s="1" t="n"/>
      <c r="IT1057" s="1" t="n"/>
      <c r="IU1057" s="1" t="n"/>
      <c r="IV1057" s="1" t="n"/>
      <c r="IW1057" s="1" t="n"/>
      <c r="IX1057" s="1" t="n"/>
      <c r="IY1057" s="1" t="n"/>
      <c r="IZ1057" s="1" t="n"/>
      <c r="JA1057" s="1" t="n"/>
      <c r="JB1057" s="1" t="n"/>
      <c r="JC1057" s="1" t="n"/>
      <c r="JD1057" s="1" t="n"/>
      <c r="JE1057" s="1" t="n"/>
      <c r="JF1057" s="1" t="n"/>
      <c r="JG1057" s="1" t="n"/>
      <c r="JH1057" s="1" t="n"/>
      <c r="JI1057" s="1" t="n"/>
      <c r="JJ1057" s="1" t="n"/>
      <c r="JK1057" s="1" t="n"/>
      <c r="JL1057" s="1" t="n"/>
      <c r="JM1057" s="1" t="n"/>
      <c r="JN1057" s="1" t="n"/>
      <c r="JO1057" s="1" t="n"/>
      <c r="JP1057" s="1" t="n"/>
    </row>
    <row r="1058">
      <c r="A1058" s="1" t="n"/>
      <c r="B1058" s="1" t="n"/>
      <c r="C1058" s="1" t="n"/>
      <c r="D1058" s="1" t="n"/>
      <c r="E1058" s="1" t="n"/>
      <c r="F1058" s="1" t="n"/>
      <c r="G1058" s="1" t="n"/>
      <c r="H1058" s="1" t="n"/>
      <c r="I1058" s="1" t="n"/>
      <c r="J1058" s="1" t="n"/>
      <c r="K1058" s="1" t="n"/>
      <c r="L1058" s="1" t="n"/>
      <c r="M1058" s="1" t="n"/>
      <c r="N1058" s="1" t="n"/>
      <c r="O1058" s="1" t="n"/>
      <c r="P1058" s="1" t="n"/>
      <c r="Q1058" s="1" t="n"/>
      <c r="R1058" s="1" t="n"/>
      <c r="S1058" s="1" t="n"/>
      <c r="T1058" s="1" t="n"/>
      <c r="U1058" s="1" t="n"/>
      <c r="V1058" s="1" t="n"/>
      <c r="W1058" s="1" t="n"/>
      <c r="X1058" s="1" t="n"/>
      <c r="Y1058" s="1" t="n"/>
      <c r="Z1058" s="1" t="n"/>
      <c r="AA1058" s="1" t="n"/>
      <c r="AB1058" s="1" t="n"/>
      <c r="AC1058" s="1" t="n"/>
      <c r="AD1058" s="1" t="n"/>
      <c r="AE1058" s="1" t="n"/>
      <c r="AF1058" s="1" t="n"/>
      <c r="AG1058" s="1" t="n"/>
      <c r="AH1058" s="1" t="n"/>
      <c r="AI1058" s="1" t="n"/>
      <c r="AJ1058" s="1" t="n"/>
      <c r="AK1058" s="1" t="n"/>
      <c r="AL1058" s="1" t="n"/>
      <c r="AM1058" s="1" t="n"/>
      <c r="AN1058" s="1" t="n"/>
      <c r="AO1058" s="1" t="n"/>
      <c r="AP1058" s="1" t="n"/>
      <c r="AQ1058" s="1" t="n"/>
      <c r="AR1058" s="1" t="n"/>
      <c r="AS1058" s="1" t="n"/>
      <c r="AT1058" s="1" t="n"/>
      <c r="AU1058" s="1" t="n"/>
      <c r="AV1058" s="1" t="n"/>
      <c r="AW1058" s="1" t="n"/>
      <c r="AX1058" s="1" t="n"/>
      <c r="AY1058" s="1" t="n"/>
      <c r="AZ1058" s="1" t="n"/>
      <c r="BA1058" s="1" t="n"/>
      <c r="BB1058" s="1" t="n"/>
      <c r="BC1058" s="1" t="n"/>
      <c r="BD1058" s="1" t="n"/>
      <c r="BE1058" s="1" t="n"/>
      <c r="BF1058" s="1" t="n"/>
      <c r="BG1058" s="1" t="n"/>
      <c r="BH1058" s="1" t="n"/>
      <c r="BI1058" s="1" t="n"/>
      <c r="BJ1058" s="1" t="n"/>
      <c r="BK1058" s="1" t="n"/>
      <c r="BL1058" s="1" t="n"/>
      <c r="BM1058" s="1" t="n"/>
      <c r="BN1058" s="1" t="n"/>
      <c r="BO1058" s="1" t="n"/>
      <c r="BP1058" s="1" t="n"/>
      <c r="BQ1058" s="1" t="n"/>
      <c r="BR1058" s="1" t="n"/>
      <c r="BS1058" s="1" t="n"/>
      <c r="BT1058" s="1" t="n"/>
      <c r="BU1058" s="1" t="n"/>
      <c r="BV1058" s="1" t="n"/>
      <c r="BW1058" s="1" t="n"/>
      <c r="BX1058" s="1" t="n"/>
      <c r="BY1058" s="1" t="n"/>
      <c r="BZ1058" s="1" t="n"/>
      <c r="CA1058" s="1" t="n"/>
      <c r="CB1058" s="1" t="n"/>
      <c r="CC1058" s="1" t="n"/>
      <c r="CD1058" s="1" t="n"/>
      <c r="CE1058" s="1" t="n"/>
      <c r="CF1058" s="1" t="n"/>
      <c r="CG1058" s="1" t="n"/>
      <c r="CH1058" s="1" t="n"/>
      <c r="CI1058" s="1" t="n"/>
      <c r="CJ1058" s="1" t="n"/>
      <c r="CK1058" s="1" t="n"/>
      <c r="CL1058" s="1" t="n"/>
      <c r="CM1058" s="1" t="n"/>
      <c r="CN1058" s="1" t="n"/>
      <c r="CO1058" s="1" t="n"/>
      <c r="CP1058" s="1" t="n"/>
      <c r="CQ1058" s="1" t="n"/>
      <c r="CR1058" s="1" t="n"/>
      <c r="CS1058" s="1" t="n"/>
      <c r="CT1058" s="1" t="n"/>
      <c r="CU1058" s="1" t="n"/>
      <c r="CV1058" s="1" t="n"/>
      <c r="CW1058" s="1" t="n"/>
      <c r="CX1058" s="1" t="n"/>
      <c r="CY1058" s="1" t="n"/>
      <c r="CZ1058" s="1" t="n"/>
      <c r="DA1058" s="1" t="n"/>
      <c r="DB1058" s="1" t="n"/>
      <c r="DC1058" s="1" t="n"/>
      <c r="DD1058" s="1" t="n"/>
      <c r="DE1058" s="1" t="n"/>
      <c r="DF1058" s="1" t="n"/>
      <c r="DG1058" s="1" t="n"/>
      <c r="DH1058" s="1" t="n"/>
      <c r="DI1058" s="1" t="n"/>
      <c r="DJ1058" s="1" t="n"/>
      <c r="DK1058" s="1" t="n"/>
      <c r="DL1058" s="1" t="n"/>
      <c r="DM1058" s="1" t="n"/>
      <c r="DN1058" s="1" t="n"/>
      <c r="DO1058" s="1" t="n"/>
      <c r="DP1058" s="1" t="n"/>
      <c r="DQ1058" s="1" t="n"/>
      <c r="DR1058" s="1" t="n"/>
      <c r="DS1058" s="1" t="n"/>
      <c r="DT1058" s="1" t="n"/>
      <c r="DU1058" s="1" t="n"/>
      <c r="DV1058" s="1" t="n"/>
      <c r="DW1058" s="1" t="n"/>
      <c r="DX1058" s="1" t="n"/>
      <c r="DY1058" s="1" t="n"/>
      <c r="DZ1058" s="1" t="n"/>
      <c r="EA1058" s="1" t="n"/>
      <c r="EB1058" s="1" t="n"/>
      <c r="EC1058" s="1" t="n"/>
      <c r="ED1058" s="1" t="n"/>
      <c r="EE1058" s="1" t="n"/>
      <c r="EF1058" s="1" t="n"/>
      <c r="EG1058" s="1" t="n"/>
      <c r="EH1058" s="1" t="n"/>
      <c r="EI1058" s="1" t="n"/>
      <c r="EJ1058" s="1" t="n"/>
      <c r="EK1058" s="1" t="n"/>
      <c r="EL1058" s="1" t="n"/>
      <c r="EM1058" s="1" t="n"/>
      <c r="EN1058" s="1" t="n"/>
      <c r="EO1058" s="1" t="n"/>
      <c r="EP1058" s="1" t="n"/>
      <c r="EQ1058" s="1" t="n"/>
      <c r="ER1058" s="1" t="n"/>
      <c r="ES1058" s="1" t="n"/>
      <c r="ET1058" s="1" t="n"/>
      <c r="EU1058" s="1" t="n"/>
      <c r="EV1058" s="1" t="n"/>
      <c r="EW1058" s="1" t="n"/>
      <c r="EX1058" s="1" t="n"/>
      <c r="EY1058" s="1" t="n"/>
      <c r="EZ1058" s="1" t="n"/>
      <c r="FA1058" s="1" t="n"/>
      <c r="FB1058" s="1" t="n"/>
      <c r="FC1058" s="1" t="n"/>
      <c r="FD1058" s="1" t="n"/>
      <c r="FE1058" s="1" t="n"/>
      <c r="FF1058" s="1" t="n"/>
      <c r="FG1058" s="1" t="n"/>
      <c r="FH1058" s="1" t="n"/>
      <c r="FI1058" s="1" t="n"/>
      <c r="FJ1058" s="1" t="n"/>
      <c r="FK1058" s="1" t="n"/>
      <c r="FL1058" s="1" t="n"/>
      <c r="FM1058" s="1" t="n"/>
      <c r="FN1058" s="1" t="n"/>
      <c r="FO1058" s="1" t="n"/>
      <c r="FP1058" s="1" t="n"/>
      <c r="FQ1058" s="1" t="n"/>
      <c r="FR1058" s="1" t="n"/>
      <c r="FS1058" s="1" t="n"/>
      <c r="FT1058" s="1" t="n"/>
      <c r="FU1058" s="1" t="n"/>
      <c r="FV1058" s="1" t="n"/>
      <c r="FW1058" s="1" t="n"/>
      <c r="FX1058" s="1" t="n"/>
      <c r="FY1058" s="1" t="n"/>
      <c r="FZ1058" s="1" t="n"/>
      <c r="GA1058" s="1" t="n"/>
      <c r="GB1058" s="1" t="n"/>
      <c r="GC1058" s="1" t="n"/>
      <c r="GD1058" s="1" t="n"/>
      <c r="GE1058" s="1" t="n"/>
      <c r="GF1058" s="1" t="n"/>
      <c r="GG1058" s="1" t="n"/>
      <c r="GH1058" s="1" t="n"/>
      <c r="GI1058" s="1" t="n"/>
      <c r="GJ1058" s="1" t="n"/>
      <c r="GK1058" s="1" t="n"/>
      <c r="GL1058" s="1" t="n"/>
      <c r="GM1058" s="1" t="n"/>
      <c r="GN1058" s="1" t="n"/>
      <c r="GO1058" s="1" t="n"/>
      <c r="GP1058" s="1" t="n"/>
      <c r="GQ1058" s="1" t="n"/>
      <c r="GR1058" s="1" t="n"/>
      <c r="GS1058" s="1" t="n"/>
      <c r="GT1058" s="1" t="n"/>
      <c r="GU1058" s="1" t="n"/>
      <c r="GV1058" s="1" t="n"/>
      <c r="GW1058" s="1" t="n"/>
      <c r="GX1058" s="1" t="n"/>
      <c r="GY1058" s="1" t="n"/>
      <c r="GZ1058" s="1" t="n"/>
      <c r="HA1058" s="1" t="n"/>
      <c r="HB1058" s="1" t="n"/>
      <c r="HC1058" s="1" t="n"/>
      <c r="HD1058" s="1" t="n"/>
      <c r="HE1058" s="1" t="n"/>
      <c r="HF1058" s="1" t="n"/>
      <c r="HG1058" s="1" t="n"/>
      <c r="HH1058" s="1" t="n"/>
      <c r="HI1058" s="1" t="n"/>
      <c r="HJ1058" s="1" t="n"/>
      <c r="HK1058" s="1" t="n"/>
      <c r="HL1058" s="1" t="n"/>
      <c r="HM1058" s="1" t="n"/>
      <c r="HN1058" s="1" t="n"/>
      <c r="HO1058" s="1" t="n"/>
      <c r="HP1058" s="1" t="n"/>
      <c r="HQ1058" s="1" t="n"/>
      <c r="HR1058" s="1" t="n"/>
      <c r="HS1058" s="1" t="n"/>
      <c r="HT1058" s="1" t="n"/>
      <c r="HU1058" s="1" t="n"/>
      <c r="HV1058" s="1" t="n"/>
      <c r="HW1058" s="1" t="n"/>
      <c r="HX1058" s="1" t="n"/>
      <c r="HY1058" s="1" t="n"/>
      <c r="HZ1058" s="1" t="n"/>
      <c r="IA1058" s="1" t="n"/>
      <c r="IB1058" s="1" t="n"/>
      <c r="IC1058" s="1" t="n"/>
      <c r="ID1058" s="1" t="n"/>
      <c r="IE1058" s="1" t="n"/>
      <c r="IF1058" s="1" t="n"/>
      <c r="IG1058" s="1" t="n"/>
      <c r="IH1058" s="1" t="n"/>
      <c r="II1058" s="1" t="n"/>
      <c r="IJ1058" s="1" t="n"/>
      <c r="IK1058" s="1" t="n"/>
      <c r="IL1058" s="1" t="n"/>
      <c r="IM1058" s="1" t="n"/>
      <c r="IN1058" s="1" t="n"/>
      <c r="IO1058" s="1" t="n"/>
      <c r="IP1058" s="1" t="n"/>
      <c r="IQ1058" s="1" t="n"/>
      <c r="IR1058" s="1" t="n"/>
      <c r="IS1058" s="1" t="n"/>
      <c r="IT1058" s="1" t="n"/>
      <c r="IU1058" s="1" t="n"/>
      <c r="IV1058" s="1" t="n"/>
      <c r="IW1058" s="1" t="n"/>
      <c r="IX1058" s="1" t="n"/>
      <c r="IY1058" s="1" t="n"/>
      <c r="IZ1058" s="1" t="n"/>
      <c r="JA1058" s="1" t="n"/>
      <c r="JB1058" s="1" t="n"/>
      <c r="JC1058" s="1" t="n"/>
      <c r="JD1058" s="1" t="n"/>
      <c r="JE1058" s="1" t="n"/>
      <c r="JF1058" s="1" t="n"/>
      <c r="JG1058" s="1" t="n"/>
      <c r="JH1058" s="1" t="n"/>
      <c r="JI1058" s="1" t="n"/>
      <c r="JJ1058" s="1" t="n"/>
      <c r="JK1058" s="1" t="n"/>
      <c r="JL1058" s="1" t="n"/>
      <c r="JM1058" s="1" t="n"/>
      <c r="JN1058" s="1" t="n"/>
      <c r="JO1058" s="1" t="n"/>
      <c r="JP1058" s="1" t="n"/>
    </row>
    <row r="1059">
      <c r="A1059" s="1" t="n"/>
      <c r="B1059" s="1" t="n"/>
      <c r="C1059" s="1" t="n"/>
      <c r="D1059" s="1" t="n"/>
      <c r="E1059" s="1" t="n"/>
      <c r="F1059" s="1" t="n"/>
      <c r="G1059" s="1" t="n"/>
      <c r="H1059" s="1" t="n"/>
      <c r="I1059" s="1" t="n"/>
      <c r="J1059" s="1" t="n"/>
      <c r="K1059" s="1" t="n"/>
      <c r="L1059" s="1" t="n"/>
      <c r="M1059" s="1" t="n"/>
      <c r="N1059" s="1" t="n"/>
      <c r="O1059" s="1" t="n"/>
      <c r="P1059" s="1" t="n"/>
      <c r="Q1059" s="1" t="n"/>
      <c r="R1059" s="1" t="n"/>
      <c r="S1059" s="1" t="n"/>
      <c r="T1059" s="1" t="n"/>
      <c r="U1059" s="1" t="n"/>
      <c r="V1059" s="1" t="n"/>
      <c r="W1059" s="1" t="n"/>
      <c r="X1059" s="1" t="n"/>
      <c r="Y1059" s="1" t="n"/>
      <c r="Z1059" s="1" t="n"/>
      <c r="AA1059" s="1" t="n"/>
      <c r="AB1059" s="1" t="n"/>
      <c r="AC1059" s="1" t="n"/>
      <c r="AD1059" s="1" t="n"/>
      <c r="AE1059" s="1" t="n"/>
      <c r="AF1059" s="1" t="n"/>
      <c r="AG1059" s="1" t="n"/>
      <c r="AH1059" s="1" t="n"/>
      <c r="AI1059" s="1" t="n"/>
      <c r="AJ1059" s="1" t="n"/>
      <c r="AK1059" s="1" t="n"/>
      <c r="AL1059" s="1" t="n"/>
      <c r="AM1059" s="1" t="n"/>
      <c r="AN1059" s="1" t="n"/>
      <c r="AO1059" s="1" t="n"/>
      <c r="AP1059" s="1" t="n"/>
      <c r="AQ1059" s="1" t="n"/>
      <c r="AR1059" s="1" t="n"/>
      <c r="AS1059" s="1" t="n"/>
      <c r="AT1059" s="1" t="n"/>
      <c r="AU1059" s="1" t="n"/>
      <c r="AV1059" s="1" t="n"/>
      <c r="AW1059" s="1" t="n"/>
      <c r="AX1059" s="1" t="n"/>
      <c r="AY1059" s="1" t="n"/>
      <c r="AZ1059" s="1" t="n"/>
      <c r="BA1059" s="1" t="n"/>
      <c r="BB1059" s="1" t="n"/>
      <c r="BC1059" s="1" t="n"/>
      <c r="BD1059" s="1" t="n"/>
      <c r="BE1059" s="1" t="n"/>
      <c r="BF1059" s="1" t="n"/>
      <c r="BG1059" s="1" t="n"/>
      <c r="BH1059" s="1" t="n"/>
      <c r="BI1059" s="1" t="n"/>
      <c r="BJ1059" s="1" t="n"/>
      <c r="BK1059" s="1" t="n"/>
      <c r="BL1059" s="1" t="n"/>
      <c r="BM1059" s="1" t="n"/>
      <c r="BN1059" s="1" t="n"/>
      <c r="BO1059" s="1" t="n"/>
      <c r="BP1059" s="1" t="n"/>
      <c r="BQ1059" s="1" t="n"/>
      <c r="BR1059" s="1" t="n"/>
      <c r="BS1059" s="1" t="n"/>
      <c r="BT1059" s="1" t="n"/>
      <c r="BU1059" s="1" t="n"/>
      <c r="BV1059" s="1" t="n"/>
      <c r="BW1059" s="1" t="n"/>
      <c r="BX1059" s="1" t="n"/>
      <c r="BY1059" s="1" t="n"/>
      <c r="BZ1059" s="1" t="n"/>
      <c r="CA1059" s="1" t="n"/>
      <c r="CB1059" s="1" t="n"/>
      <c r="CC1059" s="1" t="n"/>
      <c r="CD1059" s="1" t="n"/>
      <c r="CE1059" s="1" t="n"/>
      <c r="CF1059" s="1" t="n"/>
      <c r="CG1059" s="1" t="n"/>
      <c r="CH1059" s="1" t="n"/>
      <c r="CI1059" s="1" t="n"/>
      <c r="CJ1059" s="1" t="n"/>
      <c r="CK1059" s="1" t="n"/>
      <c r="CL1059" s="1" t="n"/>
      <c r="CM1059" s="1" t="n"/>
      <c r="CN1059" s="1" t="n"/>
      <c r="CO1059" s="1" t="n"/>
      <c r="CP1059" s="1" t="n"/>
      <c r="CQ1059" s="1" t="n"/>
      <c r="CR1059" s="1" t="n"/>
      <c r="CS1059" s="1" t="n"/>
      <c r="CT1059" s="1" t="n"/>
      <c r="CU1059" s="1" t="n"/>
      <c r="CV1059" s="1" t="n"/>
      <c r="CW1059" s="1" t="n"/>
      <c r="CX1059" s="1" t="n"/>
      <c r="CY1059" s="1" t="n"/>
      <c r="CZ1059" s="1" t="n"/>
      <c r="DA1059" s="1" t="n"/>
      <c r="DB1059" s="1" t="n"/>
      <c r="DC1059" s="1" t="n"/>
      <c r="DD1059" s="1" t="n"/>
      <c r="DE1059" s="1" t="n"/>
      <c r="DF1059" s="1" t="n"/>
      <c r="DG1059" s="1" t="n"/>
      <c r="DH1059" s="1" t="n"/>
      <c r="DI1059" s="1" t="n"/>
      <c r="DJ1059" s="1" t="n"/>
      <c r="DK1059" s="1" t="n"/>
      <c r="DL1059" s="1" t="n"/>
      <c r="DM1059" s="1" t="n"/>
      <c r="DN1059" s="1" t="n"/>
      <c r="DO1059" s="1" t="n"/>
      <c r="DP1059" s="1" t="n"/>
      <c r="DQ1059" s="1" t="n"/>
      <c r="DR1059" s="1" t="n"/>
      <c r="DS1059" s="1" t="n"/>
      <c r="DT1059" s="1" t="n"/>
      <c r="DU1059" s="1" t="n"/>
      <c r="DV1059" s="1" t="n"/>
      <c r="DW1059" s="1" t="n"/>
      <c r="DX1059" s="1" t="n"/>
      <c r="DY1059" s="1" t="n"/>
      <c r="DZ1059" s="1" t="n"/>
      <c r="EA1059" s="1" t="n"/>
      <c r="EB1059" s="1" t="n"/>
      <c r="EC1059" s="1" t="n"/>
      <c r="ED1059" s="1" t="n"/>
      <c r="EE1059" s="1" t="n"/>
      <c r="EF1059" s="1" t="n"/>
      <c r="EG1059" s="1" t="n"/>
      <c r="EH1059" s="1" t="n"/>
      <c r="EI1059" s="1" t="n"/>
      <c r="EJ1059" s="1" t="n"/>
      <c r="EK1059" s="1" t="n"/>
      <c r="EL1059" s="1" t="n"/>
      <c r="EM1059" s="1" t="n"/>
      <c r="EN1059" s="1" t="n"/>
      <c r="EO1059" s="1" t="n"/>
      <c r="EP1059" s="1" t="n"/>
      <c r="EQ1059" s="1" t="n"/>
      <c r="ER1059" s="1" t="n"/>
      <c r="ES1059" s="1" t="n"/>
      <c r="ET1059" s="1" t="n"/>
      <c r="EU1059" s="1" t="n"/>
      <c r="EV1059" s="1" t="n"/>
      <c r="EW1059" s="1" t="n"/>
      <c r="EX1059" s="1" t="n"/>
      <c r="EY1059" s="1" t="n"/>
      <c r="EZ1059" s="1" t="n"/>
      <c r="FA1059" s="1" t="n"/>
      <c r="FB1059" s="1" t="n"/>
      <c r="FC1059" s="1" t="n"/>
      <c r="FD1059" s="1" t="n"/>
      <c r="FE1059" s="1" t="n"/>
      <c r="FF1059" s="1" t="n"/>
      <c r="FG1059" s="1" t="n"/>
      <c r="FH1059" s="1" t="n"/>
      <c r="FI1059" s="1" t="n"/>
      <c r="FJ1059" s="1" t="n"/>
      <c r="FK1059" s="1" t="n"/>
      <c r="FL1059" s="1" t="n"/>
      <c r="FM1059" s="1" t="n"/>
      <c r="FN1059" s="1" t="n"/>
      <c r="FO1059" s="1" t="n"/>
      <c r="FP1059" s="1" t="n"/>
      <c r="FQ1059" s="1" t="n"/>
      <c r="FR1059" s="1" t="n"/>
      <c r="FS1059" s="1" t="n"/>
      <c r="FT1059" s="1" t="n"/>
      <c r="FU1059" s="1" t="n"/>
      <c r="FV1059" s="1" t="n"/>
      <c r="FW1059" s="1" t="n"/>
      <c r="FX1059" s="1" t="n"/>
      <c r="FY1059" s="1" t="n"/>
      <c r="FZ1059" s="1" t="n"/>
      <c r="GA1059" s="1" t="n"/>
      <c r="GB1059" s="1" t="n"/>
      <c r="GC1059" s="1" t="n"/>
      <c r="GD1059" s="1" t="n"/>
      <c r="GE1059" s="1" t="n"/>
      <c r="GF1059" s="1" t="n"/>
      <c r="GG1059" s="1" t="n"/>
      <c r="GH1059" s="1" t="n"/>
      <c r="GI1059" s="1" t="n"/>
      <c r="GJ1059" s="1" t="n"/>
      <c r="GK1059" s="1" t="n"/>
      <c r="GL1059" s="1" t="n"/>
      <c r="GM1059" s="1" t="n"/>
      <c r="GN1059" s="1" t="n"/>
      <c r="GO1059" s="1" t="n"/>
      <c r="GP1059" s="1" t="n"/>
      <c r="GQ1059" s="1" t="n"/>
      <c r="GR1059" s="1" t="n"/>
      <c r="GS1059" s="1" t="n"/>
      <c r="GT1059" s="1" t="n"/>
      <c r="GU1059" s="1" t="n"/>
      <c r="GV1059" s="1" t="n"/>
      <c r="GW1059" s="1" t="n"/>
      <c r="GX1059" s="1" t="n"/>
      <c r="GY1059" s="1" t="n"/>
      <c r="GZ1059" s="1" t="n"/>
      <c r="HA1059" s="1" t="n"/>
      <c r="HB1059" s="1" t="n"/>
      <c r="HC1059" s="1" t="n"/>
      <c r="HD1059" s="1" t="n"/>
      <c r="HE1059" s="1" t="n"/>
      <c r="HF1059" s="1" t="n"/>
      <c r="HG1059" s="1" t="n"/>
      <c r="HH1059" s="1" t="n"/>
      <c r="HI1059" s="1" t="n"/>
      <c r="HJ1059" s="1" t="n"/>
      <c r="HK1059" s="1" t="n"/>
      <c r="HL1059" s="1" t="n"/>
      <c r="HM1059" s="1" t="n"/>
      <c r="HN1059" s="1" t="n"/>
      <c r="HO1059" s="1" t="n"/>
      <c r="HP1059" s="1" t="n"/>
      <c r="HQ1059" s="1" t="n"/>
      <c r="HR1059" s="1" t="n"/>
      <c r="HS1059" s="1" t="n"/>
      <c r="HT1059" s="1" t="n"/>
      <c r="HU1059" s="1" t="n"/>
      <c r="HV1059" s="1" t="n"/>
      <c r="HW1059" s="1" t="n"/>
      <c r="HX1059" s="1" t="n"/>
      <c r="HY1059" s="1" t="n"/>
      <c r="HZ1059" s="1" t="n"/>
      <c r="IA1059" s="1" t="n"/>
      <c r="IB1059" s="1" t="n"/>
      <c r="IC1059" s="1" t="n"/>
      <c r="ID1059" s="1" t="n"/>
      <c r="IE1059" s="1" t="n"/>
      <c r="IF1059" s="1" t="n"/>
      <c r="IG1059" s="1" t="n"/>
      <c r="IH1059" s="1" t="n"/>
      <c r="II1059" s="1" t="n"/>
      <c r="IJ1059" s="1" t="n"/>
      <c r="IK1059" s="1" t="n"/>
      <c r="IL1059" s="1" t="n"/>
      <c r="IM1059" s="1" t="n"/>
      <c r="IN1059" s="1" t="n"/>
      <c r="IO1059" s="1" t="n"/>
      <c r="IP1059" s="1" t="n"/>
      <c r="IQ1059" s="1" t="n"/>
      <c r="IR1059" s="1" t="n"/>
      <c r="IS1059" s="1" t="n"/>
      <c r="IT1059" s="1" t="n"/>
      <c r="IU1059" s="1" t="n"/>
      <c r="IV1059" s="1" t="n"/>
      <c r="IW1059" s="1" t="n"/>
      <c r="IX1059" s="1" t="n"/>
      <c r="IY1059" s="1" t="n"/>
      <c r="IZ1059" s="1" t="n"/>
      <c r="JA1059" s="1" t="n"/>
      <c r="JB1059" s="1" t="n"/>
      <c r="JC1059" s="1" t="n"/>
      <c r="JD1059" s="1" t="n"/>
      <c r="JE1059" s="1" t="n"/>
      <c r="JF1059" s="1" t="n"/>
      <c r="JG1059" s="1" t="n"/>
      <c r="JH1059" s="1" t="n"/>
      <c r="JI1059" s="1" t="n"/>
      <c r="JJ1059" s="1" t="n"/>
      <c r="JK1059" s="1" t="n"/>
      <c r="JL1059" s="1" t="n"/>
      <c r="JM1059" s="1" t="n"/>
      <c r="JN1059" s="1" t="n"/>
      <c r="JO1059" s="1" t="n"/>
      <c r="JP1059" s="1" t="n"/>
    </row>
    <row r="1060">
      <c r="A1060" s="1" t="n"/>
      <c r="B1060" s="1" t="n"/>
      <c r="C1060" s="1" t="n"/>
      <c r="D1060" s="1" t="n"/>
      <c r="E1060" s="1" t="n"/>
      <c r="F1060" s="1" t="n"/>
      <c r="G1060" s="1" t="n"/>
      <c r="H1060" s="1" t="n"/>
      <c r="I1060" s="1" t="n"/>
      <c r="J1060" s="1" t="n"/>
      <c r="K1060" s="1" t="n"/>
      <c r="L1060" s="1" t="n"/>
      <c r="M1060" s="1" t="n"/>
      <c r="N1060" s="1" t="n"/>
      <c r="O1060" s="1" t="n"/>
      <c r="P1060" s="1" t="n"/>
      <c r="Q1060" s="1" t="n"/>
      <c r="R1060" s="1" t="n"/>
      <c r="S1060" s="1" t="n"/>
      <c r="T1060" s="1" t="n"/>
      <c r="U1060" s="1" t="n"/>
      <c r="V1060" s="1" t="n"/>
      <c r="W1060" s="1" t="n"/>
      <c r="X1060" s="1" t="n"/>
      <c r="Y1060" s="1" t="n"/>
      <c r="Z1060" s="1" t="n"/>
      <c r="AA1060" s="1" t="n"/>
      <c r="AB1060" s="1" t="n"/>
      <c r="AC1060" s="1" t="n"/>
      <c r="AD1060" s="1" t="n"/>
      <c r="AE1060" s="1" t="n"/>
      <c r="AF1060" s="1" t="n"/>
      <c r="AG1060" s="1" t="n"/>
      <c r="AH1060" s="1" t="n"/>
      <c r="AI1060" s="1" t="n"/>
      <c r="AJ1060" s="1" t="n"/>
      <c r="AK1060" s="1" t="n"/>
      <c r="AL1060" s="1" t="n"/>
      <c r="AM1060" s="1" t="n"/>
      <c r="AN1060" s="1" t="n"/>
      <c r="AO1060" s="1" t="n"/>
      <c r="AP1060" s="1" t="n"/>
      <c r="AQ1060" s="1" t="n"/>
      <c r="AR1060" s="1" t="n"/>
      <c r="AS1060" s="1" t="n"/>
      <c r="AT1060" s="1" t="n"/>
      <c r="AU1060" s="1" t="n"/>
      <c r="AV1060" s="1" t="n"/>
      <c r="AW1060" s="1" t="n"/>
      <c r="AX1060" s="1" t="n"/>
      <c r="AY1060" s="1" t="n"/>
      <c r="AZ1060" s="1" t="n"/>
      <c r="BA1060" s="1" t="n"/>
      <c r="BB1060" s="1" t="n"/>
      <c r="BC1060" s="1" t="n"/>
      <c r="BD1060" s="1" t="n"/>
      <c r="BE1060" s="1" t="n"/>
      <c r="BF1060" s="1" t="n"/>
      <c r="BG1060" s="1" t="n"/>
      <c r="BH1060" s="1" t="n"/>
      <c r="BI1060" s="1" t="n"/>
      <c r="BJ1060" s="1" t="n"/>
      <c r="BK1060" s="1" t="n"/>
      <c r="BL1060" s="1" t="n"/>
      <c r="BM1060" s="1" t="n"/>
      <c r="BN1060" s="1" t="n"/>
      <c r="BO1060" s="1" t="n"/>
      <c r="BP1060" s="1" t="n"/>
      <c r="BQ1060" s="1" t="n"/>
      <c r="BR1060" s="1" t="n"/>
      <c r="BS1060" s="1" t="n"/>
      <c r="BT1060" s="1" t="n"/>
      <c r="BU1060" s="1" t="n"/>
      <c r="BV1060" s="1" t="n"/>
      <c r="BW1060" s="1" t="n"/>
      <c r="BX1060" s="1" t="n"/>
      <c r="BY1060" s="1" t="n"/>
      <c r="BZ1060" s="1" t="n"/>
      <c r="CA1060" s="1" t="n"/>
      <c r="CB1060" s="1" t="n"/>
      <c r="CC1060" s="1" t="n"/>
      <c r="CD1060" s="1" t="n"/>
      <c r="CE1060" s="1" t="n"/>
      <c r="CF1060" s="1" t="n"/>
      <c r="CG1060" s="1" t="n"/>
      <c r="CH1060" s="1" t="n"/>
      <c r="CI1060" s="1" t="n"/>
      <c r="CJ1060" s="1" t="n"/>
      <c r="CK1060" s="1" t="n"/>
      <c r="CL1060" s="1" t="n"/>
      <c r="CM1060" s="1" t="n"/>
      <c r="CN1060" s="1" t="n"/>
      <c r="CO1060" s="1" t="n"/>
      <c r="CP1060" s="1" t="n"/>
      <c r="CQ1060" s="1" t="n"/>
      <c r="CR1060" s="1" t="n"/>
      <c r="CS1060" s="1" t="n"/>
      <c r="CT1060" s="1" t="n"/>
      <c r="CU1060" s="1" t="n"/>
      <c r="CV1060" s="1" t="n"/>
      <c r="CW1060" s="1" t="n"/>
      <c r="CX1060" s="1" t="n"/>
      <c r="CY1060" s="1" t="n"/>
      <c r="CZ1060" s="1" t="n"/>
      <c r="DA1060" s="1" t="n"/>
      <c r="DB1060" s="1" t="n"/>
      <c r="DC1060" s="1" t="n"/>
      <c r="DD1060" s="1" t="n"/>
      <c r="DE1060" s="1" t="n"/>
      <c r="DF1060" s="1" t="n"/>
      <c r="DG1060" s="1" t="n"/>
      <c r="DH1060" s="1" t="n"/>
      <c r="DI1060" s="1" t="n"/>
      <c r="DJ1060" s="1" t="n"/>
      <c r="DK1060" s="1" t="n"/>
      <c r="DL1060" s="1" t="n"/>
      <c r="DM1060" s="1" t="n"/>
      <c r="DN1060" s="1" t="n"/>
      <c r="DO1060" s="1" t="n"/>
      <c r="DP1060" s="1" t="n"/>
      <c r="DQ1060" s="1" t="n"/>
      <c r="DR1060" s="1" t="n"/>
      <c r="DS1060" s="1" t="n"/>
      <c r="DT1060" s="1" t="n"/>
      <c r="DU1060" s="1" t="n"/>
      <c r="DV1060" s="1" t="n"/>
      <c r="DW1060" s="1" t="n"/>
      <c r="DX1060" s="1" t="n"/>
      <c r="DY1060" s="1" t="n"/>
      <c r="DZ1060" s="1" t="n"/>
      <c r="EA1060" s="1" t="n"/>
      <c r="EB1060" s="1" t="n"/>
      <c r="EC1060" s="1" t="n"/>
      <c r="ED1060" s="1" t="n"/>
      <c r="EE1060" s="1" t="n"/>
      <c r="EF1060" s="1" t="n"/>
      <c r="EG1060" s="1" t="n"/>
      <c r="EH1060" s="1" t="n"/>
      <c r="EI1060" s="1" t="n"/>
      <c r="EJ1060" s="1" t="n"/>
      <c r="EK1060" s="1" t="n"/>
      <c r="EL1060" s="1" t="n"/>
      <c r="EM1060" s="1" t="n"/>
      <c r="EN1060" s="1" t="n"/>
      <c r="EO1060" s="1" t="n"/>
      <c r="EP1060" s="1" t="n"/>
      <c r="EQ1060" s="1" t="n"/>
      <c r="ER1060" s="1" t="n"/>
      <c r="ES1060" s="1" t="n"/>
      <c r="ET1060" s="1" t="n"/>
      <c r="EU1060" s="1" t="n"/>
      <c r="EV1060" s="1" t="n"/>
      <c r="EW1060" s="1" t="n"/>
      <c r="EX1060" s="1" t="n"/>
      <c r="EY1060" s="1" t="n"/>
      <c r="EZ1060" s="1" t="n"/>
      <c r="FA1060" s="1" t="n"/>
      <c r="FB1060" s="1" t="n"/>
      <c r="FC1060" s="1" t="n"/>
      <c r="FD1060" s="1" t="n"/>
      <c r="FE1060" s="1" t="n"/>
      <c r="FF1060" s="1" t="n"/>
      <c r="FG1060" s="1" t="n"/>
      <c r="FH1060" s="1" t="n"/>
      <c r="FI1060" s="1" t="n"/>
      <c r="FJ1060" s="1" t="n"/>
      <c r="FK1060" s="1" t="n"/>
      <c r="FL1060" s="1" t="n"/>
      <c r="FM1060" s="1" t="n"/>
      <c r="FN1060" s="1" t="n"/>
      <c r="FO1060" s="1" t="n"/>
      <c r="FP1060" s="1" t="n"/>
      <c r="FQ1060" s="1" t="n"/>
      <c r="FR1060" s="1" t="n"/>
      <c r="FS1060" s="1" t="n"/>
      <c r="FT1060" s="1" t="n"/>
      <c r="FU1060" s="1" t="n"/>
      <c r="FV1060" s="1" t="n"/>
      <c r="FW1060" s="1" t="n"/>
      <c r="FX1060" s="1" t="n"/>
      <c r="FY1060" s="1" t="n"/>
      <c r="FZ1060" s="1" t="n"/>
      <c r="GA1060" s="1" t="n"/>
      <c r="GB1060" s="1" t="n"/>
      <c r="GC1060" s="1" t="n"/>
      <c r="GD1060" s="1" t="n"/>
      <c r="GE1060" s="1" t="n"/>
      <c r="GF1060" s="1" t="n"/>
      <c r="GG1060" s="1" t="n"/>
      <c r="GH1060" s="1" t="n"/>
      <c r="GI1060" s="1" t="n"/>
      <c r="GJ1060" s="1" t="n"/>
      <c r="GK1060" s="1" t="n"/>
      <c r="GL1060" s="1" t="n"/>
      <c r="GM1060" s="1" t="n"/>
      <c r="GN1060" s="1" t="n"/>
      <c r="GO1060" s="1" t="n"/>
      <c r="GP1060" s="1" t="n"/>
      <c r="GQ1060" s="1" t="n"/>
      <c r="GR1060" s="1" t="n"/>
      <c r="GS1060" s="1" t="n"/>
      <c r="GT1060" s="1" t="n"/>
      <c r="GU1060" s="1" t="n"/>
      <c r="GV1060" s="1" t="n"/>
      <c r="GW1060" s="1" t="n"/>
      <c r="GX1060" s="1" t="n"/>
      <c r="GY1060" s="1" t="n"/>
      <c r="GZ1060" s="1" t="n"/>
      <c r="HA1060" s="1" t="n"/>
      <c r="HB1060" s="1" t="n"/>
      <c r="HC1060" s="1" t="n"/>
      <c r="HD1060" s="1" t="n"/>
      <c r="HE1060" s="1" t="n"/>
      <c r="HF1060" s="1" t="n"/>
      <c r="HG1060" s="1" t="n"/>
      <c r="HH1060" s="1" t="n"/>
      <c r="HI1060" s="1" t="n"/>
      <c r="HJ1060" s="1" t="n"/>
      <c r="HK1060" s="1" t="n"/>
      <c r="HL1060" s="1" t="n"/>
      <c r="HM1060" s="1" t="n"/>
      <c r="HN1060" s="1" t="n"/>
      <c r="HO1060" s="1" t="n"/>
      <c r="HP1060" s="1" t="n"/>
      <c r="HQ1060" s="1" t="n"/>
      <c r="HR1060" s="1" t="n"/>
      <c r="HS1060" s="1" t="n"/>
      <c r="HT1060" s="1" t="n"/>
      <c r="HU1060" s="1" t="n"/>
      <c r="HV1060" s="1" t="n"/>
      <c r="HW1060" s="1" t="n"/>
      <c r="HX1060" s="1" t="n"/>
      <c r="HY1060" s="1" t="n"/>
      <c r="HZ1060" s="1" t="n"/>
      <c r="IA1060" s="1" t="n"/>
      <c r="IB1060" s="1" t="n"/>
      <c r="IC1060" s="1" t="n"/>
      <c r="ID1060" s="1" t="n"/>
      <c r="IE1060" s="1" t="n"/>
      <c r="IF1060" s="1" t="n"/>
      <c r="IG1060" s="1" t="n"/>
      <c r="IH1060" s="1" t="n"/>
      <c r="II1060" s="1" t="n"/>
      <c r="IJ1060" s="1" t="n"/>
      <c r="IK1060" s="1" t="n"/>
      <c r="IL1060" s="1" t="n"/>
      <c r="IM1060" s="1" t="n"/>
      <c r="IN1060" s="1" t="n"/>
      <c r="IO1060" s="1" t="n"/>
      <c r="IP1060" s="1" t="n"/>
      <c r="IQ1060" s="1" t="n"/>
      <c r="IR1060" s="1" t="n"/>
      <c r="IS1060" s="1" t="n"/>
      <c r="IT1060" s="1" t="n"/>
      <c r="IU1060" s="1" t="n"/>
      <c r="IV1060" s="1" t="n"/>
      <c r="IW1060" s="1" t="n"/>
      <c r="IX1060" s="1" t="n"/>
      <c r="IY1060" s="1" t="n"/>
      <c r="IZ1060" s="1" t="n"/>
      <c r="JA1060" s="1" t="n"/>
      <c r="JB1060" s="1" t="n"/>
      <c r="JC1060" s="1" t="n"/>
      <c r="JD1060" s="1" t="n"/>
      <c r="JE1060" s="1" t="n"/>
      <c r="JF1060" s="1" t="n"/>
      <c r="JG1060" s="1" t="n"/>
      <c r="JH1060" s="1" t="n"/>
      <c r="JI1060" s="1" t="n"/>
      <c r="JJ1060" s="1" t="n"/>
      <c r="JK1060" s="1" t="n"/>
      <c r="JL1060" s="1" t="n"/>
      <c r="JM1060" s="1" t="n"/>
      <c r="JN1060" s="1" t="n"/>
      <c r="JO1060" s="1" t="n"/>
      <c r="JP1060" s="1" t="n"/>
    </row>
    <row r="1061">
      <c r="A1061" s="1" t="n"/>
      <c r="B1061" s="1" t="n"/>
      <c r="C1061" s="1" t="n"/>
      <c r="D1061" s="1" t="n"/>
      <c r="E1061" s="1" t="n"/>
      <c r="F1061" s="1" t="n"/>
      <c r="G1061" s="1" t="n"/>
      <c r="H1061" s="1" t="n"/>
      <c r="I1061" s="1" t="n"/>
      <c r="J1061" s="1" t="n"/>
      <c r="K1061" s="1" t="n"/>
      <c r="L1061" s="1" t="n"/>
      <c r="M1061" s="1" t="n"/>
      <c r="N1061" s="1" t="n"/>
      <c r="O1061" s="1" t="n"/>
      <c r="P1061" s="1" t="n"/>
      <c r="Q1061" s="1" t="n"/>
      <c r="R1061" s="1" t="n"/>
      <c r="S1061" s="1" t="n"/>
      <c r="T1061" s="1" t="n"/>
      <c r="U1061" s="1" t="n"/>
      <c r="V1061" s="1" t="n"/>
      <c r="W1061" s="1" t="n"/>
      <c r="X1061" s="1" t="n"/>
      <c r="Y1061" s="1" t="n"/>
      <c r="Z1061" s="1" t="n"/>
      <c r="AA1061" s="1" t="n"/>
      <c r="AB1061" s="1" t="n"/>
      <c r="AC1061" s="1" t="n"/>
      <c r="AD1061" s="1" t="n"/>
      <c r="AE1061" s="1" t="n"/>
      <c r="AF1061" s="1" t="n"/>
      <c r="AG1061" s="1" t="n"/>
      <c r="AH1061" s="1" t="n"/>
      <c r="AI1061" s="1" t="n"/>
      <c r="AJ1061" s="1" t="n"/>
      <c r="AK1061" s="1" t="n"/>
      <c r="AL1061" s="1" t="n"/>
      <c r="AM1061" s="1" t="n"/>
      <c r="AN1061" s="1" t="n"/>
      <c r="AO1061" s="1" t="n"/>
      <c r="AP1061" s="1" t="n"/>
      <c r="AQ1061" s="1" t="n"/>
      <c r="AR1061" s="1" t="n"/>
      <c r="AS1061" s="1" t="n"/>
      <c r="AT1061" s="1" t="n"/>
      <c r="AU1061" s="1" t="n"/>
      <c r="AV1061" s="1" t="n"/>
      <c r="AW1061" s="1" t="n"/>
      <c r="AX1061" s="1" t="n"/>
      <c r="AY1061" s="1" t="n"/>
      <c r="AZ1061" s="1" t="n"/>
      <c r="BA1061" s="1" t="n"/>
      <c r="BB1061" s="1" t="n"/>
      <c r="BC1061" s="1" t="n"/>
      <c r="BD1061" s="1" t="n"/>
      <c r="BE1061" s="1" t="n"/>
      <c r="BF1061" s="1" t="n"/>
      <c r="BG1061" s="1" t="n"/>
      <c r="BH1061" s="1" t="n"/>
      <c r="BI1061" s="1" t="n"/>
      <c r="BJ1061" s="1" t="n"/>
      <c r="BK1061" s="1" t="n"/>
      <c r="BL1061" s="1" t="n"/>
      <c r="BM1061" s="1" t="n"/>
      <c r="BN1061" s="1" t="n"/>
      <c r="BO1061" s="1" t="n"/>
      <c r="BP1061" s="1" t="n"/>
      <c r="BQ1061" s="1" t="n"/>
      <c r="BR1061" s="1" t="n"/>
      <c r="BS1061" s="1" t="n"/>
      <c r="BT1061" s="1" t="n"/>
      <c r="BU1061" s="1" t="n"/>
      <c r="BV1061" s="1" t="n"/>
      <c r="BW1061" s="1" t="n"/>
      <c r="BX1061" s="1" t="n"/>
      <c r="BY1061" s="1" t="n"/>
      <c r="BZ1061" s="1" t="n"/>
      <c r="CA1061" s="1" t="n"/>
      <c r="CB1061" s="1" t="n"/>
      <c r="CC1061" s="1" t="n"/>
      <c r="CD1061" s="1" t="n"/>
      <c r="CE1061" s="1" t="n"/>
      <c r="CF1061" s="1" t="n"/>
      <c r="CG1061" s="1" t="n"/>
      <c r="CH1061" s="1" t="n"/>
      <c r="CI1061" s="1" t="n"/>
      <c r="CJ1061" s="1" t="n"/>
      <c r="CK1061" s="1" t="n"/>
      <c r="CL1061" s="1" t="n"/>
      <c r="CM1061" s="1" t="n"/>
      <c r="CN1061" s="1" t="n"/>
      <c r="CO1061" s="1" t="n"/>
      <c r="CP1061" s="1" t="n"/>
      <c r="CQ1061" s="1" t="n"/>
      <c r="CR1061" s="1" t="n"/>
      <c r="CS1061" s="1" t="n"/>
      <c r="CT1061" s="1" t="n"/>
      <c r="CU1061" s="1" t="n"/>
      <c r="CV1061" s="1" t="n"/>
      <c r="CW1061" s="1" t="n"/>
      <c r="CX1061" s="1" t="n"/>
      <c r="CY1061" s="1" t="n"/>
      <c r="CZ1061" s="1" t="n"/>
      <c r="DA1061" s="1" t="n"/>
      <c r="DB1061" s="1" t="n"/>
      <c r="DC1061" s="1" t="n"/>
      <c r="DD1061" s="1" t="n"/>
      <c r="DE1061" s="1" t="n"/>
      <c r="DF1061" s="1" t="n"/>
      <c r="DG1061" s="1" t="n"/>
      <c r="DH1061" s="1" t="n"/>
      <c r="DI1061" s="1" t="n"/>
      <c r="DJ1061" s="1" t="n"/>
      <c r="DK1061" s="1" t="n"/>
      <c r="DL1061" s="1" t="n"/>
      <c r="DM1061" s="1" t="n"/>
      <c r="DN1061" s="1" t="n"/>
      <c r="DO1061" s="1" t="n"/>
      <c r="DP1061" s="1" t="n"/>
      <c r="DQ1061" s="1" t="n"/>
      <c r="DR1061" s="1" t="n"/>
      <c r="DS1061" s="1" t="n"/>
      <c r="DT1061" s="1" t="n"/>
      <c r="DU1061" s="1" t="n"/>
      <c r="DV1061" s="1" t="n"/>
      <c r="DW1061" s="1" t="n"/>
      <c r="DX1061" s="1" t="n"/>
      <c r="DY1061" s="1" t="n"/>
      <c r="DZ1061" s="1" t="n"/>
      <c r="EA1061" s="1" t="n"/>
      <c r="EB1061" s="1" t="n"/>
      <c r="EC1061" s="1" t="n"/>
      <c r="ED1061" s="1" t="n"/>
      <c r="EE1061" s="1" t="n"/>
      <c r="EF1061" s="1" t="n"/>
      <c r="EG1061" s="1" t="n"/>
      <c r="EH1061" s="1" t="n"/>
      <c r="EI1061" s="1" t="n"/>
      <c r="EJ1061" s="1" t="n"/>
      <c r="EK1061" s="1" t="n"/>
      <c r="EL1061" s="1" t="n"/>
      <c r="EM1061" s="1" t="n"/>
      <c r="EN1061" s="1" t="n"/>
      <c r="EO1061" s="1" t="n"/>
      <c r="EP1061" s="1" t="n"/>
      <c r="EQ1061" s="1" t="n"/>
      <c r="ER1061" s="1" t="n"/>
      <c r="ES1061" s="1" t="n"/>
      <c r="ET1061" s="1" t="n"/>
      <c r="EU1061" s="1" t="n"/>
      <c r="EV1061" s="1" t="n"/>
      <c r="EW1061" s="1" t="n"/>
      <c r="EX1061" s="1" t="n"/>
      <c r="EY1061" s="1" t="n"/>
      <c r="EZ1061" s="1" t="n"/>
      <c r="FA1061" s="1" t="n"/>
      <c r="FB1061" s="1" t="n"/>
      <c r="FC1061" s="1" t="n"/>
      <c r="FD1061" s="1" t="n"/>
      <c r="FE1061" s="1" t="n"/>
      <c r="FF1061" s="1" t="n"/>
      <c r="FG1061" s="1" t="n"/>
      <c r="FH1061" s="1" t="n"/>
      <c r="FI1061" s="1" t="n"/>
      <c r="FJ1061" s="1" t="n"/>
      <c r="FK1061" s="1" t="n"/>
      <c r="FL1061" s="1" t="n"/>
      <c r="FM1061" s="1" t="n"/>
      <c r="FN1061" s="1" t="n"/>
      <c r="FO1061" s="1" t="n"/>
      <c r="FP1061" s="1" t="n"/>
      <c r="FQ1061" s="1" t="n"/>
      <c r="FR1061" s="1" t="n"/>
      <c r="FS1061" s="1" t="n"/>
      <c r="FT1061" s="1" t="n"/>
      <c r="FU1061" s="1" t="n"/>
      <c r="FV1061" s="1" t="n"/>
      <c r="FW1061" s="1" t="n"/>
      <c r="FX1061" s="1" t="n"/>
      <c r="FY1061" s="1" t="n"/>
      <c r="FZ1061" s="1" t="n"/>
      <c r="GA1061" s="1" t="n"/>
      <c r="GB1061" s="1" t="n"/>
      <c r="GC1061" s="1" t="n"/>
      <c r="GD1061" s="1" t="n"/>
      <c r="GE1061" s="1" t="n"/>
      <c r="GF1061" s="1" t="n"/>
      <c r="GG1061" s="1" t="n"/>
      <c r="GH1061" s="1" t="n"/>
      <c r="GI1061" s="1" t="n"/>
      <c r="GJ1061" s="1" t="n"/>
      <c r="GK1061" s="1" t="n"/>
      <c r="GL1061" s="1" t="n"/>
      <c r="GM1061" s="1" t="n"/>
      <c r="GN1061" s="1" t="n"/>
      <c r="GO1061" s="1" t="n"/>
      <c r="GP1061" s="1" t="n"/>
      <c r="GQ1061" s="1" t="n"/>
      <c r="GR1061" s="1" t="n"/>
      <c r="GS1061" s="1" t="n"/>
      <c r="GT1061" s="1" t="n"/>
      <c r="GU1061" s="1" t="n"/>
      <c r="GV1061" s="1" t="n"/>
      <c r="GW1061" s="1" t="n"/>
      <c r="GX1061" s="1" t="n"/>
      <c r="GY1061" s="1" t="n"/>
      <c r="GZ1061" s="1" t="n"/>
      <c r="HA1061" s="1" t="n"/>
      <c r="HB1061" s="1" t="n"/>
      <c r="HC1061" s="1" t="n"/>
      <c r="HD1061" s="1" t="n"/>
      <c r="HE1061" s="1" t="n"/>
      <c r="HF1061" s="1" t="n"/>
      <c r="HG1061" s="1" t="n"/>
      <c r="HH1061" s="1" t="n"/>
      <c r="HI1061" s="1" t="n"/>
      <c r="HJ1061" s="1" t="n"/>
      <c r="HK1061" s="1" t="n"/>
      <c r="HL1061" s="1" t="n"/>
      <c r="HM1061" s="1" t="n"/>
      <c r="HN1061" s="1" t="n"/>
      <c r="HO1061" s="1" t="n"/>
      <c r="HP1061" s="1" t="n"/>
      <c r="HQ1061" s="1" t="n"/>
      <c r="HR1061" s="1" t="n"/>
      <c r="HS1061" s="1" t="n"/>
      <c r="HT1061" s="1" t="n"/>
      <c r="HU1061" s="1" t="n"/>
      <c r="HV1061" s="1" t="n"/>
      <c r="HW1061" s="1" t="n"/>
      <c r="HX1061" s="1" t="n"/>
      <c r="HY1061" s="1" t="n"/>
      <c r="HZ1061" s="1" t="n"/>
      <c r="IA1061" s="1" t="n"/>
      <c r="IB1061" s="1" t="n"/>
      <c r="IC1061" s="1" t="n"/>
      <c r="ID1061" s="1" t="n"/>
      <c r="IE1061" s="1" t="n"/>
      <c r="IF1061" s="1" t="n"/>
      <c r="IG1061" s="1" t="n"/>
      <c r="IH1061" s="1" t="n"/>
      <c r="II1061" s="1" t="n"/>
      <c r="IJ1061" s="1" t="n"/>
      <c r="IK1061" s="1" t="n"/>
      <c r="IL1061" s="1" t="n"/>
      <c r="IM1061" s="1" t="n"/>
      <c r="IN1061" s="1" t="n"/>
      <c r="IO1061" s="1" t="n"/>
      <c r="IP1061" s="1" t="n"/>
      <c r="IQ1061" s="1" t="n"/>
      <c r="IR1061" s="1" t="n"/>
      <c r="IS1061" s="1" t="n"/>
      <c r="IT1061" s="1" t="n"/>
      <c r="IU1061" s="1" t="n"/>
      <c r="IV1061" s="1" t="n"/>
      <c r="IW1061" s="1" t="n"/>
      <c r="IX1061" s="1" t="n"/>
      <c r="IY1061" s="1" t="n"/>
      <c r="IZ1061" s="1" t="n"/>
      <c r="JA1061" s="1" t="n"/>
      <c r="JB1061" s="1" t="n"/>
      <c r="JC1061" s="1" t="n"/>
      <c r="JD1061" s="1" t="n"/>
      <c r="JE1061" s="1" t="n"/>
      <c r="JF1061" s="1" t="n"/>
      <c r="JG1061" s="1" t="n"/>
      <c r="JH1061" s="1" t="n"/>
      <c r="JI1061" s="1" t="n"/>
      <c r="JJ1061" s="1" t="n"/>
      <c r="JK1061" s="1" t="n"/>
      <c r="JL1061" s="1" t="n"/>
      <c r="JM1061" s="1" t="n"/>
      <c r="JN1061" s="1" t="n"/>
      <c r="JO1061" s="1" t="n"/>
      <c r="JP1061" s="1" t="n"/>
    </row>
    <row r="1062">
      <c r="A1062" s="1" t="n"/>
      <c r="B1062" s="1" t="n"/>
      <c r="C1062" s="1" t="n"/>
      <c r="D1062" s="1" t="n"/>
      <c r="E1062" s="1" t="n"/>
      <c r="F1062" s="1" t="n"/>
      <c r="G1062" s="1" t="n"/>
      <c r="H1062" s="1" t="n"/>
      <c r="I1062" s="1" t="n"/>
      <c r="J1062" s="1" t="n"/>
      <c r="K1062" s="1" t="n"/>
      <c r="L1062" s="1" t="n"/>
      <c r="M1062" s="1" t="n"/>
      <c r="N1062" s="1" t="n"/>
      <c r="O1062" s="1" t="n"/>
      <c r="P1062" s="1" t="n"/>
      <c r="Q1062" s="1" t="n"/>
      <c r="R1062" s="1" t="n"/>
      <c r="S1062" s="1" t="n"/>
      <c r="T1062" s="1" t="n"/>
      <c r="U1062" s="1" t="n"/>
      <c r="V1062" s="1" t="n"/>
      <c r="W1062" s="1" t="n"/>
      <c r="X1062" s="1" t="n"/>
      <c r="Y1062" s="1" t="n"/>
      <c r="Z1062" s="1" t="n"/>
      <c r="AA1062" s="1" t="n"/>
      <c r="AB1062" s="1" t="n"/>
      <c r="AC1062" s="1" t="n"/>
      <c r="AD1062" s="1" t="n"/>
      <c r="AE1062" s="1" t="n"/>
      <c r="AF1062" s="1" t="n"/>
      <c r="AG1062" s="1" t="n"/>
      <c r="AH1062" s="1" t="n"/>
      <c r="AI1062" s="1" t="n"/>
      <c r="AJ1062" s="1" t="n"/>
      <c r="AK1062" s="1" t="n"/>
      <c r="AL1062" s="1" t="n"/>
      <c r="AM1062" s="1" t="n"/>
      <c r="AN1062" s="1" t="n"/>
      <c r="AO1062" s="1" t="n"/>
      <c r="AP1062" s="1" t="n"/>
      <c r="AQ1062" s="1" t="n"/>
      <c r="AR1062" s="1" t="n"/>
      <c r="AS1062" s="1" t="n"/>
      <c r="AT1062" s="1" t="n"/>
      <c r="AU1062" s="1" t="n"/>
      <c r="AV1062" s="1" t="n"/>
      <c r="AW1062" s="1" t="n"/>
      <c r="AX1062" s="1" t="n"/>
      <c r="AY1062" s="1" t="n"/>
      <c r="AZ1062" s="1" t="n"/>
      <c r="BA1062" s="1" t="n"/>
      <c r="BB1062" s="1" t="n"/>
      <c r="BC1062" s="1" t="n"/>
      <c r="BD1062" s="1" t="n"/>
      <c r="BE1062" s="1" t="n"/>
      <c r="BF1062" s="1" t="n"/>
      <c r="BG1062" s="1" t="n"/>
      <c r="BH1062" s="1" t="n"/>
      <c r="BI1062" s="1" t="n"/>
      <c r="BJ1062" s="1" t="n"/>
      <c r="BK1062" s="1" t="n"/>
      <c r="BL1062" s="1" t="n"/>
      <c r="BM1062" s="1" t="n"/>
      <c r="BN1062" s="1" t="n"/>
      <c r="BO1062" s="1" t="n"/>
      <c r="BP1062" s="1" t="n"/>
      <c r="BQ1062" s="1" t="n"/>
      <c r="BR1062" s="1" t="n"/>
      <c r="BS1062" s="1" t="n"/>
      <c r="BT1062" s="1" t="n"/>
      <c r="BU1062" s="1" t="n"/>
      <c r="BV1062" s="1" t="n"/>
      <c r="BW1062" s="1" t="n"/>
      <c r="BX1062" s="1" t="n"/>
      <c r="BY1062" s="1" t="n"/>
      <c r="BZ1062" s="1" t="n"/>
      <c r="CA1062" s="1" t="n"/>
      <c r="CB1062" s="1" t="n"/>
      <c r="CC1062" s="1" t="n"/>
      <c r="CD1062" s="1" t="n"/>
      <c r="CE1062" s="1" t="n"/>
      <c r="CF1062" s="1" t="n"/>
      <c r="CG1062" s="1" t="n"/>
      <c r="CH1062" s="1" t="n"/>
      <c r="CI1062" s="1" t="n"/>
      <c r="CJ1062" s="1" t="n"/>
      <c r="CK1062" s="1" t="n"/>
      <c r="CL1062" s="1" t="n"/>
      <c r="CM1062" s="1" t="n"/>
      <c r="CN1062" s="1" t="n"/>
      <c r="CO1062" s="1" t="n"/>
      <c r="CP1062" s="1" t="n"/>
      <c r="CQ1062" s="1" t="n"/>
      <c r="CR1062" s="1" t="n"/>
      <c r="CS1062" s="1" t="n"/>
      <c r="CT1062" s="1" t="n"/>
      <c r="CU1062" s="1" t="n"/>
      <c r="CV1062" s="1" t="n"/>
      <c r="CW1062" s="1" t="n"/>
      <c r="CX1062" s="1" t="n"/>
      <c r="CY1062" s="1" t="n"/>
      <c r="CZ1062" s="1" t="n"/>
      <c r="DA1062" s="1" t="n"/>
      <c r="DB1062" s="1" t="n"/>
      <c r="DC1062" s="1" t="n"/>
      <c r="DD1062" s="1" t="n"/>
      <c r="DE1062" s="1" t="n"/>
      <c r="DF1062" s="1" t="n"/>
      <c r="DG1062" s="1" t="n"/>
      <c r="DH1062" s="1" t="n"/>
      <c r="DI1062" s="1" t="n"/>
      <c r="DJ1062" s="1" t="n"/>
      <c r="DK1062" s="1" t="n"/>
      <c r="DL1062" s="1" t="n"/>
      <c r="DM1062" s="1" t="n"/>
      <c r="DN1062" s="1" t="n"/>
      <c r="DO1062" s="1" t="n"/>
      <c r="DP1062" s="1" t="n"/>
      <c r="DQ1062" s="1" t="n"/>
      <c r="DR1062" s="1" t="n"/>
      <c r="DS1062" s="1" t="n"/>
      <c r="DT1062" s="1" t="n"/>
      <c r="DU1062" s="1" t="n"/>
      <c r="DV1062" s="1" t="n"/>
      <c r="DW1062" s="1" t="n"/>
      <c r="DX1062" s="1" t="n"/>
      <c r="DY1062" s="1" t="n"/>
      <c r="DZ1062" s="1" t="n"/>
      <c r="EA1062" s="1" t="n"/>
      <c r="EB1062" s="1" t="n"/>
      <c r="EC1062" s="1" t="n"/>
      <c r="ED1062" s="1" t="n"/>
      <c r="EE1062" s="1" t="n"/>
      <c r="EF1062" s="1" t="n"/>
      <c r="EG1062" s="1" t="n"/>
      <c r="EH1062" s="1" t="n"/>
      <c r="EI1062" s="1" t="n"/>
      <c r="EJ1062" s="1" t="n"/>
      <c r="EK1062" s="1" t="n"/>
      <c r="EL1062" s="1" t="n"/>
      <c r="EM1062" s="1" t="n"/>
      <c r="EN1062" s="1" t="n"/>
      <c r="EO1062" s="1" t="n"/>
      <c r="EP1062" s="1" t="n"/>
      <c r="EQ1062" s="1" t="n"/>
      <c r="ER1062" s="1" t="n"/>
      <c r="ES1062" s="1" t="n"/>
      <c r="ET1062" s="1" t="n"/>
      <c r="EU1062" s="1" t="n"/>
      <c r="EV1062" s="1" t="n"/>
      <c r="EW1062" s="1" t="n"/>
      <c r="EX1062" s="1" t="n"/>
      <c r="EY1062" s="1" t="n"/>
      <c r="EZ1062" s="1" t="n"/>
      <c r="FA1062" s="1" t="n"/>
      <c r="FB1062" s="1" t="n"/>
      <c r="FC1062" s="1" t="n"/>
      <c r="FD1062" s="1" t="n"/>
      <c r="FE1062" s="1" t="n"/>
      <c r="FF1062" s="1" t="n"/>
      <c r="FG1062" s="1" t="n"/>
      <c r="FH1062" s="1" t="n"/>
      <c r="FI1062" s="1" t="n"/>
      <c r="FJ1062" s="1" t="n"/>
      <c r="FK1062" s="1" t="n"/>
      <c r="FL1062" s="1" t="n"/>
      <c r="FM1062" s="1" t="n"/>
      <c r="FN1062" s="1" t="n"/>
      <c r="FO1062" s="1" t="n"/>
      <c r="FP1062" s="1" t="n"/>
      <c r="FQ1062" s="1" t="n"/>
      <c r="FR1062" s="1" t="n"/>
      <c r="FS1062" s="1" t="n"/>
      <c r="FT1062" s="1" t="n"/>
      <c r="FU1062" s="1" t="n"/>
      <c r="FV1062" s="1" t="n"/>
      <c r="FW1062" s="1" t="n"/>
      <c r="FX1062" s="1" t="n"/>
      <c r="FY1062" s="1" t="n"/>
      <c r="FZ1062" s="1" t="n"/>
      <c r="GA1062" s="1" t="n"/>
      <c r="GB1062" s="1" t="n"/>
      <c r="GC1062" s="1" t="n"/>
      <c r="GD1062" s="1" t="n"/>
      <c r="GE1062" s="1" t="n"/>
      <c r="GF1062" s="1" t="n"/>
      <c r="GG1062" s="1" t="n"/>
      <c r="GH1062" s="1" t="n"/>
      <c r="GI1062" s="1" t="n"/>
      <c r="GJ1062" s="1" t="n"/>
      <c r="GK1062" s="1" t="n"/>
      <c r="GL1062" s="1" t="n"/>
      <c r="GM1062" s="1" t="n"/>
      <c r="GN1062" s="1" t="n"/>
      <c r="GO1062" s="1" t="n"/>
      <c r="GP1062" s="1" t="n"/>
      <c r="GQ1062" s="1" t="n"/>
      <c r="GR1062" s="1" t="n"/>
      <c r="GS1062" s="1" t="n"/>
      <c r="GT1062" s="1" t="n"/>
      <c r="GU1062" s="1" t="n"/>
      <c r="GV1062" s="1" t="n"/>
      <c r="GW1062" s="1" t="n"/>
      <c r="GX1062" s="1" t="n"/>
      <c r="GY1062" s="1" t="n"/>
      <c r="GZ1062" s="1" t="n"/>
      <c r="HA1062" s="1" t="n"/>
      <c r="HB1062" s="1" t="n"/>
      <c r="HC1062" s="1" t="n"/>
      <c r="HD1062" s="1" t="n"/>
      <c r="HE1062" s="1" t="n"/>
      <c r="HF1062" s="1" t="n"/>
      <c r="HG1062" s="1" t="n"/>
      <c r="HH1062" s="1" t="n"/>
      <c r="HI1062" s="1" t="n"/>
      <c r="HJ1062" s="1" t="n"/>
      <c r="HK1062" s="1" t="n"/>
      <c r="HL1062" s="1" t="n"/>
      <c r="HM1062" s="1" t="n"/>
      <c r="HN1062" s="1" t="n"/>
      <c r="HO1062" s="1" t="n"/>
      <c r="HP1062" s="1" t="n"/>
      <c r="HQ1062" s="1" t="n"/>
      <c r="HR1062" s="1" t="n"/>
      <c r="HS1062" s="1" t="n"/>
      <c r="HT1062" s="1" t="n"/>
      <c r="HU1062" s="1" t="n"/>
      <c r="HV1062" s="1" t="n"/>
      <c r="HW1062" s="1" t="n"/>
      <c r="HX1062" s="1" t="n"/>
      <c r="HY1062" s="1" t="n"/>
      <c r="HZ1062" s="1" t="n"/>
      <c r="IA1062" s="1" t="n"/>
      <c r="IB1062" s="1" t="n"/>
      <c r="IC1062" s="1" t="n"/>
      <c r="ID1062" s="1" t="n"/>
      <c r="IE1062" s="1" t="n"/>
      <c r="IF1062" s="1" t="n"/>
      <c r="IG1062" s="1" t="n"/>
      <c r="IH1062" s="1" t="n"/>
      <c r="II1062" s="1" t="n"/>
      <c r="IJ1062" s="1" t="n"/>
      <c r="IK1062" s="1" t="n"/>
      <c r="IL1062" s="1" t="n"/>
      <c r="IM1062" s="1" t="n"/>
      <c r="IN1062" s="1" t="n"/>
      <c r="IO1062" s="1" t="n"/>
      <c r="IP1062" s="1" t="n"/>
      <c r="IQ1062" s="1" t="n"/>
      <c r="IR1062" s="1" t="n"/>
      <c r="IS1062" s="1" t="n"/>
      <c r="IT1062" s="1" t="n"/>
      <c r="IU1062" s="1" t="n"/>
      <c r="IV1062" s="1" t="n"/>
      <c r="IW1062" s="1" t="n"/>
      <c r="IX1062" s="1" t="n"/>
      <c r="IY1062" s="1" t="n"/>
      <c r="IZ1062" s="1" t="n"/>
      <c r="JA1062" s="1" t="n"/>
      <c r="JB1062" s="1" t="n"/>
      <c r="JC1062" s="1" t="n"/>
      <c r="JD1062" s="1" t="n"/>
      <c r="JE1062" s="1" t="n"/>
      <c r="JF1062" s="1" t="n"/>
      <c r="JG1062" s="1" t="n"/>
      <c r="JH1062" s="1" t="n"/>
      <c r="JI1062" s="1" t="n"/>
      <c r="JJ1062" s="1" t="n"/>
      <c r="JK1062" s="1" t="n"/>
      <c r="JL1062" s="1" t="n"/>
      <c r="JM1062" s="1" t="n"/>
      <c r="JN1062" s="1" t="n"/>
      <c r="JO1062" s="1" t="n"/>
      <c r="JP1062" s="1" t="n"/>
    </row>
    <row r="1063">
      <c r="A1063" s="1" t="n"/>
      <c r="B1063" s="1" t="n"/>
      <c r="C1063" s="1" t="n"/>
      <c r="D1063" s="1" t="n"/>
      <c r="E1063" s="1" t="n"/>
      <c r="F1063" s="1" t="n"/>
      <c r="G1063" s="1" t="n"/>
      <c r="H1063" s="1" t="n"/>
      <c r="I1063" s="1" t="n"/>
      <c r="J1063" s="1" t="n"/>
      <c r="K1063" s="1" t="n"/>
      <c r="L1063" s="1" t="n"/>
      <c r="M1063" s="1" t="n"/>
      <c r="N1063" s="1" t="n"/>
      <c r="O1063" s="1" t="n"/>
      <c r="P1063" s="1" t="n"/>
      <c r="Q1063" s="1" t="n"/>
      <c r="R1063" s="1" t="n"/>
      <c r="S1063" s="1" t="n"/>
      <c r="T1063" s="1" t="n"/>
      <c r="U1063" s="1" t="n"/>
      <c r="V1063" s="1" t="n"/>
      <c r="W1063" s="1" t="n"/>
      <c r="X1063" s="1" t="n"/>
      <c r="Y1063" s="1" t="n"/>
      <c r="Z1063" s="1" t="n"/>
      <c r="AA1063" s="1" t="n"/>
      <c r="AB1063" s="1" t="n"/>
      <c r="AC1063" s="1" t="n"/>
      <c r="AD1063" s="1" t="n"/>
      <c r="AE1063" s="1" t="n"/>
      <c r="AF1063" s="1" t="n"/>
      <c r="AG1063" s="1" t="n"/>
      <c r="AH1063" s="1" t="n"/>
      <c r="AI1063" s="1" t="n"/>
      <c r="AJ1063" s="1" t="n"/>
      <c r="AK1063" s="1" t="n"/>
      <c r="AL1063" s="1" t="n"/>
      <c r="AM1063" s="1" t="n"/>
      <c r="AN1063" s="1" t="n"/>
      <c r="AO1063" s="1" t="n"/>
      <c r="AP1063" s="1" t="n"/>
      <c r="AQ1063" s="1" t="n"/>
      <c r="AR1063" s="1" t="n"/>
      <c r="AS1063" s="1" t="n"/>
      <c r="AT1063" s="1" t="n"/>
      <c r="AU1063" s="1" t="n"/>
      <c r="AV1063" s="1" t="n"/>
      <c r="AW1063" s="1" t="n"/>
      <c r="AX1063" s="1" t="n"/>
      <c r="AY1063" s="1" t="n"/>
      <c r="AZ1063" s="1" t="n"/>
      <c r="BA1063" s="1" t="n"/>
      <c r="BB1063" s="1" t="n"/>
      <c r="BC1063" s="1" t="n"/>
      <c r="BD1063" s="1" t="n"/>
      <c r="BE1063" s="1" t="n"/>
      <c r="BF1063" s="1" t="n"/>
      <c r="BG1063" s="1" t="n"/>
      <c r="BH1063" s="1" t="n"/>
      <c r="BI1063" s="1" t="n"/>
      <c r="BJ1063" s="1" t="n"/>
      <c r="BK1063" s="1" t="n"/>
      <c r="BL1063" s="1" t="n"/>
      <c r="BM1063" s="1" t="n"/>
      <c r="BN1063" s="1" t="n"/>
      <c r="BO1063" s="1" t="n"/>
      <c r="BP1063" s="1" t="n"/>
      <c r="BQ1063" s="1" t="n"/>
      <c r="BR1063" s="1" t="n"/>
      <c r="BS1063" s="1" t="n"/>
      <c r="BT1063" s="1" t="n"/>
      <c r="BU1063" s="1" t="n"/>
      <c r="BV1063" s="1" t="n"/>
      <c r="BW1063" s="1" t="n"/>
      <c r="BX1063" s="1" t="n"/>
      <c r="BY1063" s="1" t="n"/>
      <c r="BZ1063" s="1" t="n"/>
      <c r="CA1063" s="1" t="n"/>
      <c r="CB1063" s="1" t="n"/>
      <c r="CC1063" s="1" t="n"/>
      <c r="CD1063" s="1" t="n"/>
      <c r="CE1063" s="1" t="n"/>
      <c r="CF1063" s="1" t="n"/>
      <c r="CG1063" s="1" t="n"/>
      <c r="CH1063" s="1" t="n"/>
      <c r="CI1063" s="1" t="n"/>
      <c r="CJ1063" s="1" t="n"/>
      <c r="CK1063" s="1" t="n"/>
      <c r="CL1063" s="1" t="n"/>
      <c r="CM1063" s="1" t="n"/>
      <c r="CN1063" s="1" t="n"/>
      <c r="CO1063" s="1" t="n"/>
      <c r="CP1063" s="1" t="n"/>
      <c r="CQ1063" s="1" t="n"/>
      <c r="CR1063" s="1" t="n"/>
      <c r="CS1063" s="1" t="n"/>
      <c r="CT1063" s="1" t="n"/>
      <c r="CU1063" s="1" t="n"/>
      <c r="CV1063" s="1" t="n"/>
      <c r="CW1063" s="1" t="n"/>
      <c r="CX1063" s="1" t="n"/>
      <c r="CY1063" s="1" t="n"/>
      <c r="CZ1063" s="1" t="n"/>
      <c r="DA1063" s="1" t="n"/>
      <c r="DB1063" s="1" t="n"/>
      <c r="DC1063" s="1" t="n"/>
      <c r="DD1063" s="1" t="n"/>
      <c r="DE1063" s="1" t="n"/>
      <c r="DF1063" s="1" t="n"/>
      <c r="DG1063" s="1" t="n"/>
      <c r="DH1063" s="1" t="n"/>
      <c r="DI1063" s="1" t="n"/>
      <c r="DJ1063" s="1" t="n"/>
      <c r="DK1063" s="1" t="n"/>
      <c r="DL1063" s="1" t="n"/>
      <c r="DM1063" s="1" t="n"/>
      <c r="DN1063" s="1" t="n"/>
      <c r="DO1063" s="1" t="n"/>
      <c r="DP1063" s="1" t="n"/>
      <c r="DQ1063" s="1" t="n"/>
      <c r="DR1063" s="1" t="n"/>
      <c r="DS1063" s="1" t="n"/>
      <c r="DT1063" s="1" t="n"/>
      <c r="DU1063" s="1" t="n"/>
      <c r="DV1063" s="1" t="n"/>
      <c r="DW1063" s="1" t="n"/>
      <c r="DX1063" s="1" t="n"/>
      <c r="DY1063" s="1" t="n"/>
      <c r="DZ1063" s="1" t="n"/>
      <c r="EA1063" s="1" t="n"/>
      <c r="EB1063" s="1" t="n"/>
      <c r="EC1063" s="1" t="n"/>
      <c r="ED1063" s="1" t="n"/>
      <c r="EE1063" s="1" t="n"/>
      <c r="EF1063" s="1" t="n"/>
      <c r="EG1063" s="1" t="n"/>
      <c r="EH1063" s="1" t="n"/>
      <c r="EI1063" s="1" t="n"/>
      <c r="EJ1063" s="1" t="n"/>
      <c r="EK1063" s="1" t="n"/>
      <c r="EL1063" s="1" t="n"/>
      <c r="EM1063" s="1" t="n"/>
      <c r="EN1063" s="1" t="n"/>
      <c r="EO1063" s="1" t="n"/>
      <c r="EP1063" s="1" t="n"/>
      <c r="EQ1063" s="1" t="n"/>
      <c r="ER1063" s="1" t="n"/>
      <c r="ES1063" s="1" t="n"/>
      <c r="ET1063" s="1" t="n"/>
      <c r="EU1063" s="1" t="n"/>
      <c r="EV1063" s="1" t="n"/>
      <c r="EW1063" s="1" t="n"/>
      <c r="EX1063" s="1" t="n"/>
      <c r="EY1063" s="1" t="n"/>
      <c r="EZ1063" s="1" t="n"/>
      <c r="FA1063" s="1" t="n"/>
      <c r="FB1063" s="1" t="n"/>
      <c r="FC1063" s="1" t="n"/>
      <c r="FD1063" s="1" t="n"/>
      <c r="FE1063" s="1" t="n"/>
      <c r="FF1063" s="1" t="n"/>
      <c r="FG1063" s="1" t="n"/>
      <c r="FH1063" s="1" t="n"/>
      <c r="FI1063" s="1" t="n"/>
      <c r="FJ1063" s="1" t="n"/>
      <c r="FK1063" s="1" t="n"/>
      <c r="FL1063" s="1" t="n"/>
      <c r="FM1063" s="1" t="n"/>
      <c r="FN1063" s="1" t="n"/>
      <c r="FO1063" s="1" t="n"/>
      <c r="FP1063" s="1" t="n"/>
      <c r="FQ1063" s="1" t="n"/>
      <c r="FR1063" s="1" t="n"/>
      <c r="FS1063" s="1" t="n"/>
      <c r="FT1063" s="1" t="n"/>
      <c r="FU1063" s="1" t="n"/>
      <c r="FV1063" s="1" t="n"/>
      <c r="FW1063" s="1" t="n"/>
      <c r="FX1063" s="1" t="n"/>
      <c r="FY1063" s="1" t="n"/>
      <c r="FZ1063" s="1" t="n"/>
      <c r="GA1063" s="1" t="n"/>
      <c r="GB1063" s="1" t="n"/>
      <c r="GC1063" s="1" t="n"/>
      <c r="GD1063" s="1" t="n"/>
      <c r="GE1063" s="1" t="n"/>
      <c r="GF1063" s="1" t="n"/>
      <c r="GG1063" s="1" t="n"/>
      <c r="GH1063" s="1" t="n"/>
      <c r="GI1063" s="1" t="n"/>
      <c r="GJ1063" s="1" t="n"/>
      <c r="GK1063" s="1" t="n"/>
      <c r="GL1063" s="1" t="n"/>
      <c r="GM1063" s="1" t="n"/>
      <c r="GN1063" s="1" t="n"/>
      <c r="GO1063" s="1" t="n"/>
      <c r="GP1063" s="1" t="n"/>
      <c r="GQ1063" s="1" t="n"/>
      <c r="GR1063" s="1" t="n"/>
      <c r="GS1063" s="1" t="n"/>
      <c r="GT1063" s="1" t="n"/>
      <c r="GU1063" s="1" t="n"/>
      <c r="GV1063" s="1" t="n"/>
      <c r="GW1063" s="1" t="n"/>
      <c r="GX1063" s="1" t="n"/>
      <c r="GY1063" s="1" t="n"/>
      <c r="GZ1063" s="1" t="n"/>
      <c r="HA1063" s="1" t="n"/>
      <c r="HB1063" s="1" t="n"/>
      <c r="HC1063" s="1" t="n"/>
      <c r="HD1063" s="1" t="n"/>
      <c r="HE1063" s="1" t="n"/>
      <c r="HF1063" s="1" t="n"/>
      <c r="HG1063" s="1" t="n"/>
      <c r="HH1063" s="1" t="n"/>
      <c r="HI1063" s="1" t="n"/>
      <c r="HJ1063" s="1" t="n"/>
      <c r="HK1063" s="1" t="n"/>
      <c r="HL1063" s="1" t="n"/>
      <c r="HM1063" s="1" t="n"/>
      <c r="HN1063" s="1" t="n"/>
      <c r="HO1063" s="1" t="n"/>
      <c r="HP1063" s="1" t="n"/>
      <c r="HQ1063" s="1" t="n"/>
      <c r="HR1063" s="1" t="n"/>
      <c r="HS1063" s="1" t="n"/>
      <c r="HT1063" s="1" t="n"/>
      <c r="HU1063" s="1" t="n"/>
      <c r="HV1063" s="1" t="n"/>
      <c r="HW1063" s="1" t="n"/>
      <c r="HX1063" s="1" t="n"/>
      <c r="HY1063" s="1" t="n"/>
      <c r="HZ1063" s="1" t="n"/>
      <c r="IA1063" s="1" t="n"/>
      <c r="IB1063" s="1" t="n"/>
      <c r="IC1063" s="1" t="n"/>
      <c r="ID1063" s="1" t="n"/>
      <c r="IE1063" s="1" t="n"/>
      <c r="IF1063" s="1" t="n"/>
      <c r="IG1063" s="1" t="n"/>
      <c r="IH1063" s="1" t="n"/>
      <c r="II1063" s="1" t="n"/>
      <c r="IJ1063" s="1" t="n"/>
      <c r="IK1063" s="1" t="n"/>
      <c r="IL1063" s="1" t="n"/>
      <c r="IM1063" s="1" t="n"/>
      <c r="IN1063" s="1" t="n"/>
      <c r="IO1063" s="1" t="n"/>
      <c r="IP1063" s="1" t="n"/>
      <c r="IQ1063" s="1" t="n"/>
      <c r="IR1063" s="1" t="n"/>
      <c r="IS1063" s="1" t="n"/>
      <c r="IT1063" s="1" t="n"/>
      <c r="IU1063" s="1" t="n"/>
      <c r="IV1063" s="1" t="n"/>
      <c r="IW1063" s="1" t="n"/>
      <c r="IX1063" s="1" t="n"/>
      <c r="IY1063" s="1" t="n"/>
      <c r="IZ1063" s="1" t="n"/>
      <c r="JA1063" s="1" t="n"/>
      <c r="JB1063" s="1" t="n"/>
      <c r="JC1063" s="1" t="n"/>
      <c r="JD1063" s="1" t="n"/>
      <c r="JE1063" s="1" t="n"/>
      <c r="JF1063" s="1" t="n"/>
      <c r="JG1063" s="1" t="n"/>
      <c r="JH1063" s="1" t="n"/>
      <c r="JI1063" s="1" t="n"/>
      <c r="JJ1063" s="1" t="n"/>
      <c r="JK1063" s="1" t="n"/>
      <c r="JL1063" s="1" t="n"/>
      <c r="JM1063" s="1" t="n"/>
      <c r="JN1063" s="1" t="n"/>
      <c r="JO1063" s="1" t="n"/>
      <c r="JP1063" s="1" t="n"/>
    </row>
    <row r="1064">
      <c r="A1064" s="1" t="n"/>
      <c r="B1064" s="1" t="n"/>
      <c r="C1064" s="1" t="n"/>
      <c r="D1064" s="1" t="n"/>
      <c r="E1064" s="1" t="n"/>
      <c r="F1064" s="1" t="n"/>
      <c r="G1064" s="1" t="n"/>
      <c r="H1064" s="1" t="n"/>
      <c r="I1064" s="1" t="n"/>
      <c r="J1064" s="1" t="n"/>
      <c r="K1064" s="1" t="n"/>
      <c r="L1064" s="1" t="n"/>
      <c r="M1064" s="1" t="n"/>
      <c r="N1064" s="1" t="n"/>
      <c r="O1064" s="1" t="n"/>
      <c r="P1064" s="1" t="n"/>
      <c r="Q1064" s="1" t="n"/>
      <c r="R1064" s="1" t="n"/>
      <c r="S1064" s="1" t="n"/>
      <c r="T1064" s="1" t="n"/>
      <c r="U1064" s="1" t="n"/>
      <c r="V1064" s="1" t="n"/>
      <c r="W1064" s="1" t="n"/>
      <c r="X1064" s="1" t="n"/>
      <c r="Y1064" s="1" t="n"/>
      <c r="Z1064" s="1" t="n"/>
      <c r="AA1064" s="1" t="n"/>
      <c r="AB1064" s="1" t="n"/>
      <c r="AC1064" s="1" t="n"/>
      <c r="AD1064" s="1" t="n"/>
      <c r="AE1064" s="1" t="n"/>
      <c r="AF1064" s="1" t="n"/>
      <c r="AG1064" s="1" t="n"/>
      <c r="AH1064" s="1" t="n"/>
      <c r="AI1064" s="1" t="n"/>
      <c r="AJ1064" s="1" t="n"/>
      <c r="AK1064" s="1" t="n"/>
      <c r="AL1064" s="1" t="n"/>
      <c r="AM1064" s="1" t="n"/>
      <c r="AN1064" s="1" t="n"/>
      <c r="AO1064" s="1" t="n"/>
      <c r="AP1064" s="1" t="n"/>
      <c r="AQ1064" s="1" t="n"/>
      <c r="AR1064" s="1" t="n"/>
      <c r="AS1064" s="1" t="n"/>
      <c r="AT1064" s="1" t="n"/>
      <c r="AU1064" s="1" t="n"/>
      <c r="AV1064" s="1" t="n"/>
      <c r="AW1064" s="1" t="n"/>
      <c r="AX1064" s="1" t="n"/>
      <c r="AY1064" s="1" t="n"/>
      <c r="AZ1064" s="1" t="n"/>
      <c r="BA1064" s="1" t="n"/>
      <c r="BB1064" s="1" t="n"/>
      <c r="BC1064" s="1" t="n"/>
      <c r="BD1064" s="1" t="n"/>
      <c r="BE1064" s="1" t="n"/>
      <c r="BF1064" s="1" t="n"/>
      <c r="BG1064" s="1" t="n"/>
      <c r="BH1064" s="1" t="n"/>
      <c r="BI1064" s="1" t="n"/>
      <c r="BJ1064" s="1" t="n"/>
      <c r="BK1064" s="1" t="n"/>
      <c r="BL1064" s="1" t="n"/>
      <c r="BM1064" s="1" t="n"/>
      <c r="BN1064" s="1" t="n"/>
      <c r="BO1064" s="1" t="n"/>
      <c r="BP1064" s="1" t="n"/>
      <c r="BQ1064" s="1" t="n"/>
      <c r="BR1064" s="1" t="n"/>
      <c r="BS1064" s="1" t="n"/>
      <c r="BT1064" s="1" t="n"/>
      <c r="BU1064" s="1" t="n"/>
      <c r="BV1064" s="1" t="n"/>
      <c r="BW1064" s="1" t="n"/>
      <c r="BX1064" s="1" t="n"/>
      <c r="BY1064" s="1" t="n"/>
      <c r="BZ1064" s="1" t="n"/>
      <c r="CA1064" s="1" t="n"/>
      <c r="CB1064" s="1" t="n"/>
      <c r="CC1064" s="1" t="n"/>
      <c r="CD1064" s="1" t="n"/>
      <c r="CE1064" s="1" t="n"/>
      <c r="CF1064" s="1" t="n"/>
      <c r="CG1064" s="1" t="n"/>
      <c r="CH1064" s="1" t="n"/>
      <c r="CI1064" s="1" t="n"/>
      <c r="CJ1064" s="1" t="n"/>
      <c r="CK1064" s="1" t="n"/>
      <c r="CL1064" s="1" t="n"/>
      <c r="CM1064" s="1" t="n"/>
      <c r="CN1064" s="1" t="n"/>
      <c r="CO1064" s="1" t="n"/>
      <c r="CP1064" s="1" t="n"/>
      <c r="CQ1064" s="1" t="n"/>
      <c r="CR1064" s="1" t="n"/>
      <c r="CS1064" s="1" t="n"/>
      <c r="CT1064" s="1" t="n"/>
      <c r="CU1064" s="1" t="n"/>
      <c r="CV1064" s="1" t="n"/>
      <c r="CW1064" s="1" t="n"/>
      <c r="CX1064" s="1" t="n"/>
      <c r="CY1064" s="1" t="n"/>
      <c r="CZ1064" s="1" t="n"/>
      <c r="DA1064" s="1" t="n"/>
      <c r="DB1064" s="1" t="n"/>
      <c r="DC1064" s="1" t="n"/>
      <c r="DD1064" s="1" t="n"/>
      <c r="DE1064" s="1" t="n"/>
      <c r="DF1064" s="1" t="n"/>
      <c r="DG1064" s="1" t="n"/>
      <c r="DH1064" s="1" t="n"/>
      <c r="DI1064" s="1" t="n"/>
      <c r="DJ1064" s="1" t="n"/>
      <c r="DK1064" s="1" t="n"/>
      <c r="DL1064" s="1" t="n"/>
      <c r="DM1064" s="1" t="n"/>
      <c r="DN1064" s="1" t="n"/>
      <c r="DO1064" s="1" t="n"/>
      <c r="DP1064" s="1" t="n"/>
      <c r="DQ1064" s="1" t="n"/>
      <c r="DR1064" s="1" t="n"/>
      <c r="DS1064" s="1" t="n"/>
      <c r="DT1064" s="1" t="n"/>
      <c r="DU1064" s="1" t="n"/>
      <c r="DV1064" s="1" t="n"/>
      <c r="DW1064" s="1" t="n"/>
      <c r="DX1064" s="1" t="n"/>
      <c r="DY1064" s="1" t="n"/>
      <c r="DZ1064" s="1" t="n"/>
      <c r="EA1064" s="1" t="n"/>
      <c r="EB1064" s="1" t="n"/>
      <c r="EC1064" s="1" t="n"/>
      <c r="ED1064" s="1" t="n"/>
      <c r="EE1064" s="1" t="n"/>
      <c r="EF1064" s="1" t="n"/>
      <c r="EG1064" s="1" t="n"/>
      <c r="EH1064" s="1" t="n"/>
      <c r="EI1064" s="1" t="n"/>
      <c r="EJ1064" s="1" t="n"/>
      <c r="EK1064" s="1" t="n"/>
      <c r="EL1064" s="1" t="n"/>
      <c r="EM1064" s="1" t="n"/>
      <c r="EN1064" s="1" t="n"/>
      <c r="EO1064" s="1" t="n"/>
      <c r="EP1064" s="1" t="n"/>
      <c r="EQ1064" s="1" t="n"/>
      <c r="ER1064" s="1" t="n"/>
      <c r="ES1064" s="1" t="n"/>
      <c r="ET1064" s="1" t="n"/>
      <c r="EU1064" s="1" t="n"/>
      <c r="EV1064" s="1" t="n"/>
      <c r="EW1064" s="1" t="n"/>
      <c r="EX1064" s="1" t="n"/>
      <c r="EY1064" s="1" t="n"/>
      <c r="EZ1064" s="1" t="n"/>
      <c r="FA1064" s="1" t="n"/>
      <c r="FB1064" s="1" t="n"/>
      <c r="FC1064" s="1" t="n"/>
      <c r="FD1064" s="1" t="n"/>
      <c r="FE1064" s="1" t="n"/>
      <c r="FF1064" s="1" t="n"/>
      <c r="FG1064" s="1" t="n"/>
      <c r="FH1064" s="1" t="n"/>
      <c r="FI1064" s="1" t="n"/>
      <c r="FJ1064" s="1" t="n"/>
      <c r="FK1064" s="1" t="n"/>
      <c r="FL1064" s="1" t="n"/>
      <c r="FM1064" s="1" t="n"/>
      <c r="FN1064" s="1" t="n"/>
      <c r="FO1064" s="1" t="n"/>
      <c r="FP1064" s="1" t="n"/>
      <c r="FQ1064" s="1" t="n"/>
      <c r="FR1064" s="1" t="n"/>
      <c r="FS1064" s="1" t="n"/>
      <c r="FT1064" s="1" t="n"/>
      <c r="FU1064" s="1" t="n"/>
      <c r="FV1064" s="1" t="n"/>
      <c r="FW1064" s="1" t="n"/>
      <c r="FX1064" s="1" t="n"/>
      <c r="FY1064" s="1" t="n"/>
      <c r="FZ1064" s="1" t="n"/>
      <c r="GA1064" s="1" t="n"/>
      <c r="GB1064" s="1" t="n"/>
      <c r="GC1064" s="1" t="n"/>
      <c r="GD1064" s="1" t="n"/>
      <c r="GE1064" s="1" t="n"/>
      <c r="GF1064" s="1" t="n"/>
      <c r="GG1064" s="1" t="n"/>
      <c r="GH1064" s="1" t="n"/>
      <c r="GI1064" s="1" t="n"/>
      <c r="GJ1064" s="1" t="n"/>
      <c r="GK1064" s="1" t="n"/>
      <c r="GL1064" s="1" t="n"/>
      <c r="GM1064" s="1" t="n"/>
      <c r="GN1064" s="1" t="n"/>
      <c r="GO1064" s="1" t="n"/>
      <c r="GP1064" s="1" t="n"/>
      <c r="GQ1064" s="1" t="n"/>
      <c r="GR1064" s="1" t="n"/>
      <c r="GS1064" s="1" t="n"/>
      <c r="GT1064" s="1" t="n"/>
      <c r="GU1064" s="1" t="n"/>
      <c r="GV1064" s="1" t="n"/>
      <c r="GW1064" s="1" t="n"/>
      <c r="GX1064" s="1" t="n"/>
      <c r="GY1064" s="1" t="n"/>
      <c r="GZ1064" s="1" t="n"/>
      <c r="HA1064" s="1" t="n"/>
      <c r="HB1064" s="1" t="n"/>
      <c r="HC1064" s="1" t="n"/>
      <c r="HD1064" s="1" t="n"/>
      <c r="HE1064" s="1" t="n"/>
      <c r="HF1064" s="1" t="n"/>
      <c r="HG1064" s="1" t="n"/>
      <c r="HH1064" s="1" t="n"/>
      <c r="HI1064" s="1" t="n"/>
      <c r="HJ1064" s="1" t="n"/>
      <c r="HK1064" s="1" t="n"/>
      <c r="HL1064" s="1" t="n"/>
      <c r="HM1064" s="1" t="n"/>
      <c r="HN1064" s="1" t="n"/>
      <c r="HO1064" s="1" t="n"/>
      <c r="HP1064" s="1" t="n"/>
      <c r="HQ1064" s="1" t="n"/>
      <c r="HR1064" s="1" t="n"/>
      <c r="HS1064" s="1" t="n"/>
      <c r="HT1064" s="1" t="n"/>
      <c r="HU1064" s="1" t="n"/>
      <c r="HV1064" s="1" t="n"/>
      <c r="HW1064" s="1" t="n"/>
      <c r="HX1064" s="1" t="n"/>
      <c r="HY1064" s="1" t="n"/>
      <c r="HZ1064" s="1" t="n"/>
      <c r="IA1064" s="1" t="n"/>
      <c r="IB1064" s="1" t="n"/>
      <c r="IC1064" s="1" t="n"/>
      <c r="ID1064" s="1" t="n"/>
      <c r="IE1064" s="1" t="n"/>
      <c r="IF1064" s="1" t="n"/>
      <c r="IG1064" s="1" t="n"/>
      <c r="IH1064" s="1" t="n"/>
      <c r="II1064" s="1" t="n"/>
      <c r="IJ1064" s="1" t="n"/>
      <c r="IK1064" s="1" t="n"/>
      <c r="IL1064" s="1" t="n"/>
      <c r="IM1064" s="1" t="n"/>
      <c r="IN1064" s="1" t="n"/>
      <c r="IO1064" s="1" t="n"/>
      <c r="IP1064" s="1" t="n"/>
      <c r="IQ1064" s="1" t="n"/>
      <c r="IR1064" s="1" t="n"/>
      <c r="IS1064" s="1" t="n"/>
      <c r="IT1064" s="1" t="n"/>
      <c r="IU1064" s="1" t="n"/>
      <c r="IV1064" s="1" t="n"/>
      <c r="IW1064" s="1" t="n"/>
      <c r="IX1064" s="1" t="n"/>
      <c r="IY1064" s="1" t="n"/>
      <c r="IZ1064" s="1" t="n"/>
      <c r="JA1064" s="1" t="n"/>
      <c r="JB1064" s="1" t="n"/>
      <c r="JC1064" s="1" t="n"/>
      <c r="JD1064" s="1" t="n"/>
      <c r="JE1064" s="1" t="n"/>
      <c r="JF1064" s="1" t="n"/>
      <c r="JG1064" s="1" t="n"/>
      <c r="JH1064" s="1" t="n"/>
      <c r="JI1064" s="1" t="n"/>
      <c r="JJ1064" s="1" t="n"/>
      <c r="JK1064" s="1" t="n"/>
      <c r="JL1064" s="1" t="n"/>
      <c r="JM1064" s="1" t="n"/>
      <c r="JN1064" s="1" t="n"/>
      <c r="JO1064" s="1" t="n"/>
      <c r="JP1064" s="1" t="n"/>
    </row>
    <row r="1065">
      <c r="A1065" s="1" t="n"/>
      <c r="B1065" s="1" t="n"/>
      <c r="C1065" s="1" t="n"/>
      <c r="D1065" s="1" t="n"/>
      <c r="E1065" s="1" t="n"/>
      <c r="F1065" s="1" t="n"/>
      <c r="G1065" s="1" t="n"/>
      <c r="H1065" s="1" t="n"/>
      <c r="I1065" s="1" t="n"/>
      <c r="J1065" s="1" t="n"/>
      <c r="K1065" s="1" t="n"/>
      <c r="L1065" s="1" t="n"/>
      <c r="M1065" s="1" t="n"/>
      <c r="N1065" s="1" t="n"/>
      <c r="O1065" s="1" t="n"/>
      <c r="P1065" s="1" t="n"/>
      <c r="Q1065" s="1" t="n"/>
      <c r="R1065" s="1" t="n"/>
      <c r="S1065" s="1" t="n"/>
      <c r="T1065" s="1" t="n"/>
      <c r="U1065" s="1" t="n"/>
      <c r="V1065" s="1" t="n"/>
      <c r="W1065" s="1" t="n"/>
      <c r="X1065" s="1" t="n"/>
      <c r="Y1065" s="1" t="n"/>
      <c r="Z1065" s="1" t="n"/>
      <c r="AA1065" s="1" t="n"/>
      <c r="AB1065" s="1" t="n"/>
      <c r="AC1065" s="1" t="n"/>
      <c r="AD1065" s="1" t="n"/>
      <c r="AE1065" s="1" t="n"/>
      <c r="AF1065" s="1" t="n"/>
      <c r="AG1065" s="1" t="n"/>
      <c r="AH1065" s="1" t="n"/>
      <c r="AI1065" s="1" t="n"/>
      <c r="AJ1065" s="1" t="n"/>
      <c r="AK1065" s="1" t="n"/>
      <c r="AL1065" s="1" t="n"/>
      <c r="AM1065" s="1" t="n"/>
      <c r="AN1065" s="1" t="n"/>
      <c r="AO1065" s="1" t="n"/>
      <c r="AP1065" s="1" t="n"/>
      <c r="AQ1065" s="1" t="n"/>
      <c r="AR1065" s="1" t="n"/>
      <c r="AS1065" s="1" t="n"/>
      <c r="AT1065" s="1" t="n"/>
      <c r="AU1065" s="1" t="n"/>
      <c r="AV1065" s="1" t="n"/>
      <c r="AW1065" s="1" t="n"/>
      <c r="AX1065" s="1" t="n"/>
      <c r="AY1065" s="1" t="n"/>
      <c r="AZ1065" s="1" t="n"/>
      <c r="BA1065" s="1" t="n"/>
      <c r="BB1065" s="1" t="n"/>
      <c r="BC1065" s="1" t="n"/>
      <c r="BD1065" s="1" t="n"/>
      <c r="BE1065" s="1" t="n"/>
      <c r="BF1065" s="1" t="n"/>
      <c r="BG1065" s="1" t="n"/>
      <c r="BH1065" s="1" t="n"/>
      <c r="BI1065" s="1" t="n"/>
      <c r="BJ1065" s="1" t="n"/>
      <c r="BK1065" s="1" t="n"/>
      <c r="BL1065" s="1" t="n"/>
      <c r="BM1065" s="1" t="n"/>
      <c r="BN1065" s="1" t="n"/>
      <c r="BO1065" s="1" t="n"/>
      <c r="BP1065" s="1" t="n"/>
      <c r="BQ1065" s="1" t="n"/>
      <c r="BR1065" s="1" t="n"/>
      <c r="BS1065" s="1" t="n"/>
      <c r="BT1065" s="1" t="n"/>
      <c r="BU1065" s="1" t="n"/>
      <c r="BV1065" s="1" t="n"/>
      <c r="BW1065" s="1" t="n"/>
      <c r="BX1065" s="1" t="n"/>
      <c r="BY1065" s="1" t="n"/>
      <c r="BZ1065" s="1" t="n"/>
      <c r="CA1065" s="1" t="n"/>
      <c r="CB1065" s="1" t="n"/>
      <c r="CC1065" s="1" t="n"/>
      <c r="CD1065" s="1" t="n"/>
      <c r="CE1065" s="1" t="n"/>
      <c r="CF1065" s="1" t="n"/>
      <c r="CG1065" s="1" t="n"/>
      <c r="CH1065" s="1" t="n"/>
      <c r="CI1065" s="1" t="n"/>
      <c r="CJ1065" s="1" t="n"/>
      <c r="CK1065" s="1" t="n"/>
      <c r="CL1065" s="1" t="n"/>
      <c r="CM1065" s="1" t="n"/>
      <c r="CN1065" s="1" t="n"/>
      <c r="CO1065" s="1" t="n"/>
      <c r="CP1065" s="1" t="n"/>
      <c r="CQ1065" s="1" t="n"/>
      <c r="CR1065" s="1" t="n"/>
      <c r="CS1065" s="1" t="n"/>
      <c r="CT1065" s="1" t="n"/>
      <c r="CU1065" s="1" t="n"/>
      <c r="CV1065" s="1" t="n"/>
      <c r="CW1065" s="1" t="n"/>
      <c r="CX1065" s="1" t="n"/>
      <c r="CY1065" s="1" t="n"/>
      <c r="CZ1065" s="1" t="n"/>
      <c r="DA1065" s="1" t="n"/>
      <c r="DB1065" s="1" t="n"/>
      <c r="DC1065" s="1" t="n"/>
      <c r="DD1065" s="1" t="n"/>
      <c r="DE1065" s="1" t="n"/>
      <c r="DF1065" s="1" t="n"/>
      <c r="DG1065" s="1" t="n"/>
      <c r="DH1065" s="1" t="n"/>
      <c r="DI1065" s="1" t="n"/>
      <c r="DJ1065" s="1" t="n"/>
      <c r="DK1065" s="1" t="n"/>
      <c r="DL1065" s="1" t="n"/>
      <c r="DM1065" s="1" t="n"/>
      <c r="DN1065" s="1" t="n"/>
      <c r="DO1065" s="1" t="n"/>
      <c r="DP1065" s="1" t="n"/>
      <c r="DQ1065" s="1" t="n"/>
      <c r="DR1065" s="1" t="n"/>
      <c r="DS1065" s="1" t="n"/>
      <c r="DT1065" s="1" t="n"/>
      <c r="DU1065" s="1" t="n"/>
      <c r="DV1065" s="1" t="n"/>
      <c r="DW1065" s="1" t="n"/>
      <c r="DX1065" s="1" t="n"/>
      <c r="DY1065" s="1" t="n"/>
      <c r="DZ1065" s="1" t="n"/>
      <c r="EA1065" s="1" t="n"/>
      <c r="EB1065" s="1" t="n"/>
      <c r="EC1065" s="1" t="n"/>
      <c r="ED1065" s="1" t="n"/>
      <c r="EE1065" s="1" t="n"/>
      <c r="EF1065" s="1" t="n"/>
      <c r="EG1065" s="1" t="n"/>
      <c r="EH1065" s="1" t="n"/>
      <c r="EI1065" s="1" t="n"/>
      <c r="EJ1065" s="1" t="n"/>
      <c r="EK1065" s="1" t="n"/>
      <c r="EL1065" s="1" t="n"/>
      <c r="EM1065" s="1" t="n"/>
      <c r="EN1065" s="1" t="n"/>
      <c r="EO1065" s="1" t="n"/>
      <c r="EP1065" s="1" t="n"/>
      <c r="EQ1065" s="1" t="n"/>
      <c r="ER1065" s="1" t="n"/>
      <c r="ES1065" s="1" t="n"/>
      <c r="ET1065" s="1" t="n"/>
      <c r="EU1065" s="1" t="n"/>
      <c r="EV1065" s="1" t="n"/>
      <c r="EW1065" s="1" t="n"/>
      <c r="EX1065" s="1" t="n"/>
      <c r="EY1065" s="1" t="n"/>
      <c r="EZ1065" s="1" t="n"/>
      <c r="FA1065" s="1" t="n"/>
      <c r="FB1065" s="1" t="n"/>
      <c r="FC1065" s="1" t="n"/>
      <c r="FD1065" s="1" t="n"/>
      <c r="FE1065" s="1" t="n"/>
      <c r="FF1065" s="1" t="n"/>
      <c r="FG1065" s="1" t="n"/>
      <c r="FH1065" s="1" t="n"/>
      <c r="FI1065" s="1" t="n"/>
      <c r="FJ1065" s="1" t="n"/>
      <c r="FK1065" s="1" t="n"/>
      <c r="FL1065" s="1" t="n"/>
      <c r="FM1065" s="1" t="n"/>
      <c r="FN1065" s="1" t="n"/>
      <c r="FO1065" s="1" t="n"/>
      <c r="FP1065" s="1" t="n"/>
      <c r="FQ1065" s="1" t="n"/>
      <c r="FR1065" s="1" t="n"/>
      <c r="FS1065" s="1" t="n"/>
      <c r="FT1065" s="1" t="n"/>
      <c r="FU1065" s="1" t="n"/>
      <c r="FV1065" s="1" t="n"/>
      <c r="FW1065" s="1" t="n"/>
      <c r="FX1065" s="1" t="n"/>
      <c r="FY1065" s="1" t="n"/>
      <c r="FZ1065" s="1" t="n"/>
      <c r="GA1065" s="1" t="n"/>
      <c r="GB1065" s="1" t="n"/>
      <c r="GC1065" s="1" t="n"/>
      <c r="GD1065" s="1" t="n"/>
      <c r="GE1065" s="1" t="n"/>
      <c r="GF1065" s="1" t="n"/>
      <c r="GG1065" s="1" t="n"/>
      <c r="GH1065" s="1" t="n"/>
      <c r="GI1065" s="1" t="n"/>
      <c r="GJ1065" s="1" t="n"/>
      <c r="GK1065" s="1" t="n"/>
      <c r="GL1065" s="1" t="n"/>
      <c r="GM1065" s="1" t="n"/>
      <c r="GN1065" s="1" t="n"/>
      <c r="GO1065" s="1" t="n"/>
      <c r="GP1065" s="1" t="n"/>
      <c r="GQ1065" s="1" t="n"/>
      <c r="GR1065" s="1" t="n"/>
      <c r="GS1065" s="1" t="n"/>
      <c r="GT1065" s="1" t="n"/>
      <c r="GU1065" s="1" t="n"/>
      <c r="GV1065" s="1" t="n"/>
      <c r="GW1065" s="1" t="n"/>
      <c r="GX1065" s="1" t="n"/>
      <c r="GY1065" s="1" t="n"/>
      <c r="GZ1065" s="1" t="n"/>
      <c r="HA1065" s="1" t="n"/>
      <c r="HB1065" s="1" t="n"/>
      <c r="HC1065" s="1" t="n"/>
      <c r="HD1065" s="1" t="n"/>
      <c r="HE1065" s="1" t="n"/>
      <c r="HF1065" s="1" t="n"/>
      <c r="HG1065" s="1" t="n"/>
      <c r="HH1065" s="1" t="n"/>
      <c r="HI1065" s="1" t="n"/>
      <c r="HJ1065" s="1" t="n"/>
      <c r="HK1065" s="1" t="n"/>
      <c r="HL1065" s="1" t="n"/>
      <c r="HM1065" s="1" t="n"/>
      <c r="HN1065" s="1" t="n"/>
      <c r="HO1065" s="1" t="n"/>
      <c r="HP1065" s="1" t="n"/>
      <c r="HQ1065" s="1" t="n"/>
      <c r="HR1065" s="1" t="n"/>
      <c r="HS1065" s="1" t="n"/>
      <c r="HT1065" s="1" t="n"/>
      <c r="HU1065" s="1" t="n"/>
      <c r="HV1065" s="1" t="n"/>
      <c r="HW1065" s="1" t="n"/>
      <c r="HX1065" s="1" t="n"/>
      <c r="HY1065" s="1" t="n"/>
      <c r="HZ1065" s="1" t="n"/>
      <c r="IA1065" s="1" t="n"/>
      <c r="IB1065" s="1" t="n"/>
      <c r="IC1065" s="1" t="n"/>
      <c r="ID1065" s="1" t="n"/>
      <c r="IE1065" s="1" t="n"/>
      <c r="IF1065" s="1" t="n"/>
      <c r="IG1065" s="1" t="n"/>
      <c r="IH1065" s="1" t="n"/>
      <c r="II1065" s="1" t="n"/>
      <c r="IJ1065" s="1" t="n"/>
      <c r="IK1065" s="1" t="n"/>
      <c r="IL1065" s="1" t="n"/>
      <c r="IM1065" s="1" t="n"/>
      <c r="IN1065" s="1" t="n"/>
      <c r="IO1065" s="1" t="n"/>
      <c r="IP1065" s="1" t="n"/>
      <c r="IQ1065" s="1" t="n"/>
      <c r="IR1065" s="1" t="n"/>
      <c r="IS1065" s="1" t="n"/>
      <c r="IT1065" s="1" t="n"/>
      <c r="IU1065" s="1" t="n"/>
      <c r="IV1065" s="1" t="n"/>
      <c r="IW1065" s="1" t="n"/>
      <c r="IX1065" s="1" t="n"/>
      <c r="IY1065" s="1" t="n"/>
      <c r="IZ1065" s="1" t="n"/>
      <c r="JA1065" s="1" t="n"/>
      <c r="JB1065" s="1" t="n"/>
      <c r="JC1065" s="1" t="n"/>
      <c r="JD1065" s="1" t="n"/>
      <c r="JE1065" s="1" t="n"/>
      <c r="JF1065" s="1" t="n"/>
      <c r="JG1065" s="1" t="n"/>
      <c r="JH1065" s="1" t="n"/>
      <c r="JI1065" s="1" t="n"/>
      <c r="JJ1065" s="1" t="n"/>
      <c r="JK1065" s="1" t="n"/>
      <c r="JL1065" s="1" t="n"/>
      <c r="JM1065" s="1" t="n"/>
      <c r="JN1065" s="1" t="n"/>
      <c r="JO1065" s="1" t="n"/>
      <c r="JP1065" s="1" t="n"/>
    </row>
    <row r="1066">
      <c r="F1066" s="1" t="n"/>
    </row>
    <row r="1067">
      <c r="F1067" s="1" t="n"/>
    </row>
    <row r="1068">
      <c r="F1068" s="1" t="n"/>
    </row>
    <row r="1069">
      <c r="F1069" s="1" t="n"/>
    </row>
    <row r="1070">
      <c r="F1070" s="1" t="n"/>
    </row>
  </sheetData>
  <mergeCells count="1">
    <mergeCell ref="B22:D22"/>
  </mergeCells>
  <conditionalFormatting sqref="D4:D20 F4:F10">
    <cfRule type="containsText" priority="1" operator="containsText" dxfId="5" text="Needs Review">
      <formula>NOT(ISERROR(SEARCH("Needs Review",D4)))</formula>
    </cfRule>
    <cfRule type="containsText" priority="2" operator="containsText" dxfId="4" text="Overdue">
      <formula>NOT(ISERROR(SEARCH("Overdue",D4)))</formula>
    </cfRule>
    <cfRule type="containsText" priority="3" operator="containsText" dxfId="3" text="On Hold">
      <formula>NOT(ISERROR(SEARCH("On Hold",D4)))</formula>
    </cfRule>
    <cfRule type="containsText" priority="4" operator="containsText" dxfId="2" text="Complete">
      <formula>NOT(ISERROR(SEARCH("Complete",D4)))</formula>
    </cfRule>
    <cfRule type="containsText" priority="5" operator="containsText" dxfId="1" text="In Progress">
      <formula>NOT(ISERROR(SEARCH("In Progress",D4)))</formula>
    </cfRule>
    <cfRule type="containsText" priority="6" operator="containsText" dxfId="0" text="Not Started">
      <formula>NOT(ISERROR(SEARCH("Not Started",D4)))</formula>
    </cfRule>
  </conditionalFormatting>
  <dataValidations count="1">
    <dataValidation sqref="D4:D20" showErrorMessage="1" showInputMessage="1" allowBlank="0" type="list">
      <formula1>$F$4:$F$11</formula1>
    </dataValidation>
  </dataValidations>
  <hyperlinks>
    <hyperlink xmlns:r="http://schemas.openxmlformats.org/officeDocument/2006/relationships" ref="C5" r:id="rId1"/>
    <hyperlink xmlns:r="http://schemas.openxmlformats.org/officeDocument/2006/relationships" ref="C8" r:id="rId2"/>
    <hyperlink xmlns:r="http://schemas.openxmlformats.org/officeDocument/2006/relationships" ref="C9" r:id="rId3"/>
    <hyperlink xmlns:r="http://schemas.openxmlformats.org/officeDocument/2006/relationships" ref="C11" r:id="rId4"/>
    <hyperlink xmlns:r="http://schemas.openxmlformats.org/officeDocument/2006/relationships" ref="B22" r:id="rId5"/>
  </hyperlinks>
  <pageMargins left="0.3" right="0.3" top="0.3" bottom="0.3" header="0" footer="0"/>
  <pageSetup orientation="landscape" scale="96" fitToHeight="0" horizontalDpi="4294967292" verticalDpi="4294967292"/>
  <rowBreaks count="1" manualBreakCount="1">
    <brk id="17"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12" min="1" max="1"/>
    <col width="88.33203125" customWidth="1" style="12" min="2" max="2"/>
    <col width="10.83203125" customWidth="1" style="12" min="3" max="16384"/>
  </cols>
  <sheetData>
    <row r="1" ht="20" customHeight="1" s="26"/>
    <row r="2" ht="111" customHeight="1" s="26">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2021-10-25T01:41:31Z</dcterms:modified>
  <cp:lastModifiedBy>ragaz</cp:lastModifiedBy>
</cp:coreProperties>
</file>