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renciamento de vários proje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'erenciamento de vários projetos'!$B$2:$D$20</definedName>
  </definedNames>
  <calcPr calcId="191029" fullCalcOnLoad="1"/>
</workbook>
</file>

<file path=xl/styles.xml><?xml version="1.0" encoding="utf-8"?>
<styleSheet xmlns="http://schemas.openxmlformats.org/spreadsheetml/2006/main">
  <numFmts count="1">
    <numFmt numFmtId="164" formatCode="m/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rgb="FF000000"/>
      <sz val="12"/>
    </font>
    <font>
      <name val="Century Gothic"/>
      <family val="1"/>
      <b val="1"/>
      <color theme="1"/>
      <sz val="10"/>
    </font>
    <font>
      <color rgb="00FFFFFF"/>
      <sz val="22"/>
    </font>
  </fonts>
  <fills count="15">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0" tint="-0.1499984740745262"/>
        <bgColor indexed="64"/>
      </patternFill>
    </fill>
    <fill>
      <patternFill patternType="solid">
        <fgColor rgb="FFA2F1E9"/>
        <bgColor indexed="64"/>
      </patternFill>
    </fill>
    <fill>
      <patternFill patternType="solid">
        <fgColor rgb="FFDDCAA1"/>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5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7" fillId="0" borderId="0" pivotButton="0" quotePrefix="0" xfId="5"/>
    <xf numFmtId="0" fontId="0" fillId="0" borderId="0" applyAlignment="1" pivotButton="0" quotePrefix="0" xfId="0">
      <alignment horizontal="center" vertical="center"/>
    </xf>
    <xf numFmtId="0" fontId="10" fillId="0" borderId="0" applyAlignment="1" pivotButton="0" quotePrefix="0" xfId="0">
      <alignment vertical="center"/>
    </xf>
    <xf numFmtId="0" fontId="4" fillId="7"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11" fillId="9" borderId="1" applyAlignment="1" pivotButton="0" quotePrefix="0" xfId="0">
      <alignment horizontal="left" vertical="center" wrapText="1" indent="1" readingOrder="1"/>
    </xf>
    <xf numFmtId="164" fontId="4" fillId="0" borderId="3" applyAlignment="1" pivotButton="0" quotePrefix="0" xfId="0">
      <alignment horizontal="left" vertical="center" wrapText="1" indent="1"/>
    </xf>
    <xf numFmtId="0" fontId="4" fillId="9" borderId="3"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3" borderId="4" applyAlignment="1" pivotButton="0" quotePrefix="0" xfId="0">
      <alignment horizontal="left" vertical="center" wrapText="1" indent="1" readingOrder="1"/>
    </xf>
    <xf numFmtId="0" fontId="5" fillId="9" borderId="4" applyAlignment="1" pivotButton="0" quotePrefix="0" xfId="0">
      <alignment horizontal="left" vertical="center" wrapText="1" indent="1" readingOrder="1"/>
    </xf>
    <xf numFmtId="0" fontId="10" fillId="2" borderId="0" applyAlignment="1" pivotButton="0" quotePrefix="0" xfId="0">
      <alignment vertical="center"/>
    </xf>
    <xf numFmtId="0" fontId="0" fillId="0" borderId="0" pivotButton="0" quotePrefix="0" xfId="0"/>
    <xf numFmtId="0" fontId="12" fillId="4" borderId="5" applyAlignment="1" pivotButton="0" quotePrefix="0" xfId="0">
      <alignment horizontal="left" vertical="center" wrapText="1" indent="1"/>
    </xf>
    <xf numFmtId="0" fontId="12" fillId="4" borderId="6" applyAlignment="1" pivotButton="0" quotePrefix="0" xfId="0">
      <alignment horizontal="left" vertical="center" wrapText="1" indent="1"/>
    </xf>
    <xf numFmtId="0" fontId="12" fillId="11" borderId="7" applyAlignment="1" pivotButton="0" quotePrefix="0" xfId="0">
      <alignment horizontal="left" vertical="center" wrapText="1" indent="1"/>
    </xf>
    <xf numFmtId="0" fontId="11" fillId="10" borderId="8" applyAlignment="1" pivotButton="0" quotePrefix="0" xfId="0">
      <alignment horizontal="left" vertical="center" wrapText="1" indent="1" readingOrder="1"/>
    </xf>
    <xf numFmtId="0" fontId="4" fillId="10" borderId="9" applyAlignment="1" pivotButton="0" quotePrefix="0" xfId="0">
      <alignment horizontal="left" vertical="center" wrapText="1" indent="1"/>
    </xf>
    <xf numFmtId="0" fontId="5" fillId="10" borderId="10" applyAlignment="1" pivotButton="0" quotePrefix="0" xfId="0">
      <alignment horizontal="left" vertical="center" wrapText="1" indent="1" readingOrder="1"/>
    </xf>
    <xf numFmtId="0" fontId="5" fillId="0" borderId="11" applyAlignment="1" pivotButton="0" quotePrefix="0" xfId="0">
      <alignment horizontal="left" vertical="center" wrapText="1" indent="1" readingOrder="1"/>
    </xf>
    <xf numFmtId="164" fontId="5" fillId="0" borderId="12" applyAlignment="1" pivotButton="0" quotePrefix="0" xfId="0">
      <alignment horizontal="left" vertical="center" wrapText="1" indent="1" readingOrder="1"/>
    </xf>
    <xf numFmtId="0" fontId="4" fillId="3" borderId="13" applyAlignment="1" pivotButton="0" quotePrefix="0" xfId="0">
      <alignment horizontal="left" vertical="center" wrapText="1" indent="1"/>
    </xf>
    <xf numFmtId="0" fontId="11" fillId="12" borderId="8" applyAlignment="1" pivotButton="0" quotePrefix="0" xfId="0">
      <alignment horizontal="left" vertical="center" wrapText="1" indent="1" readingOrder="1"/>
    </xf>
    <xf numFmtId="164" fontId="4" fillId="12" borderId="9" applyAlignment="1" pivotButton="0" quotePrefix="0" xfId="0">
      <alignment horizontal="left" vertical="center" wrapText="1" indent="1"/>
    </xf>
    <xf numFmtId="0" fontId="5" fillId="12" borderId="10" applyAlignment="1" pivotButton="0" quotePrefix="0" xfId="0">
      <alignment horizontal="left" vertical="center" wrapText="1" indent="1" readingOrder="1"/>
    </xf>
    <xf numFmtId="0" fontId="5" fillId="3" borderId="13" applyAlignment="1" pivotButton="0" quotePrefix="0" xfId="0">
      <alignment horizontal="left" vertical="center" wrapText="1" indent="1" readingOrder="1"/>
    </xf>
    <xf numFmtId="0" fontId="11" fillId="11" borderId="8" applyAlignment="1" pivotButton="0" quotePrefix="0" xfId="0">
      <alignment horizontal="left" vertical="center" wrapText="1" indent="1" readingOrder="1"/>
    </xf>
    <xf numFmtId="164" fontId="4" fillId="11" borderId="9" applyAlignment="1" pivotButton="0" quotePrefix="0" xfId="0">
      <alignment horizontal="left" vertical="center" wrapText="1" indent="1"/>
    </xf>
    <xf numFmtId="0" fontId="5" fillId="11" borderId="10" applyAlignment="1" pivotButton="0" quotePrefix="0" xfId="0">
      <alignment horizontal="left" vertical="center" wrapText="1" indent="1" readingOrder="1"/>
    </xf>
    <xf numFmtId="0" fontId="4" fillId="0" borderId="11" applyAlignment="1" pivotButton="0" quotePrefix="0" xfId="0">
      <alignment horizontal="left" vertical="center" wrapText="1" indent="1"/>
    </xf>
    <xf numFmtId="164" fontId="4" fillId="0" borderId="12" applyAlignment="1" pivotButton="0" quotePrefix="0" xfId="0">
      <alignment horizontal="left" vertical="center" wrapText="1" indent="1"/>
    </xf>
    <xf numFmtId="0" fontId="11" fillId="13" borderId="8" applyAlignment="1" pivotButton="0" quotePrefix="0" xfId="0">
      <alignment horizontal="left" vertical="center" wrapText="1" indent="1" readingOrder="1"/>
    </xf>
    <xf numFmtId="0" fontId="4" fillId="13" borderId="9" applyAlignment="1" pivotButton="0" quotePrefix="0" xfId="0">
      <alignment horizontal="left" vertical="center" wrapText="1" indent="1"/>
    </xf>
    <xf numFmtId="0" fontId="5" fillId="13" borderId="10" applyAlignment="1" pivotButton="0" quotePrefix="0" xfId="0">
      <alignment horizontal="left" vertical="center" wrapText="1" indent="1" readingOrder="1"/>
    </xf>
    <xf numFmtId="0" fontId="4" fillId="0" borderId="12" applyAlignment="1" pivotButton="0" quotePrefix="0" xfId="0">
      <alignment horizontal="left" vertical="center" wrapText="1" indent="1"/>
    </xf>
    <xf numFmtId="0" fontId="9" fillId="6" borderId="0" applyAlignment="1" pivotButton="0" quotePrefix="0" xfId="6">
      <alignment horizontal="center" vertical="center"/>
    </xf>
    <xf numFmtId="164" fontId="1" fillId="0" borderId="3" applyAlignment="1" pivotButton="0" quotePrefix="0" xfId="6">
      <alignment horizontal="left" vertical="center" wrapText="1" indent="1" readingOrder="1"/>
    </xf>
    <xf numFmtId="164" fontId="1" fillId="0" borderId="12" applyAlignment="1" pivotButton="0" quotePrefix="0" xfId="6">
      <alignment horizontal="left" vertical="center" wrapText="1" indent="1" readingOrder="1"/>
    </xf>
    <xf numFmtId="164" fontId="1" fillId="0" borderId="12" applyAlignment="1" pivotButton="0" quotePrefix="0" xfId="6">
      <alignment horizontal="left" vertical="center" wrapText="1" indent="1"/>
    </xf>
    <xf numFmtId="0" fontId="13" fillId="14"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www.smartsheet.com/sites/default/files/2021-10/IC-Proposed-Project-11203_WORD.dotx" TargetMode="External" Id="rId1"/><Relationship Type="http://schemas.openxmlformats.org/officeDocument/2006/relationships/hyperlink" Target="https://www.smartsheet.com/sites/default/files/2021-08/IC-Project-Charter-8556.xlsx" TargetMode="External" Id="rId2"/><Relationship Type="http://schemas.openxmlformats.org/officeDocument/2006/relationships/hyperlink" Target="https://www.smartsheet.com/sites/default/files/2021-10/IC-Multiple-Project-Tracking-Template-11203.xlsx" TargetMode="External" Id="rId3"/><Relationship Type="http://schemas.openxmlformats.org/officeDocument/2006/relationships/hyperlink" Target="https://www.smartsheet.com/sites/default/files/2019-11/IC-Project-Timeline-Template-8640-V1.xlsx" TargetMode="External" Id="rId4"/><Relationship Type="http://schemas.openxmlformats.org/officeDocument/2006/relationships/hyperlink" Target="https://pt.smartsheet.com/try-it?trp=57443&amp;utm_language=PT&amp;utm_source=integrated+content&amp;utm_campaign=/managing-multiple-projects&amp;utm_medium=ic+template+to+manage+multiple+projects+57443+pt&amp;lpa=ic+template+to+manage+multiple+projects+57443+pt" TargetMode="External" Id="rId5"/></Relationships>
</file>

<file path=xl/worksheets/sheet1.xml><?xml version="1.0" encoding="utf-8"?>
<worksheet xmlns="http://schemas.openxmlformats.org/spreadsheetml/2006/main">
  <sheetPr>
    <tabColor theme="3" tint="0.5999938962981048"/>
    <outlinePr summaryBelow="1" summaryRight="1"/>
    <pageSetUpPr fitToPage="1"/>
  </sheetPr>
  <dimension ref="A1:JP1070"/>
  <sheetViews>
    <sheetView showGridLines="0" tabSelected="1" workbookViewId="0">
      <pane ySplit="1" topLeftCell="A2" activePane="bottomLeft" state="frozen"/>
      <selection pane="bottomLeft" activeCell="U18" sqref="U18"/>
    </sheetView>
  </sheetViews>
  <sheetFormatPr baseColWidth="8" defaultColWidth="11" defaultRowHeight="12.5"/>
  <cols>
    <col width="3.33203125" customWidth="1" style="5" min="1" max="1"/>
    <col width="77.83203125" customWidth="1" style="5" min="2" max="2"/>
    <col width="35.83203125" customWidth="1" style="5" min="3" max="3"/>
    <col width="14.83203125" customWidth="1" style="5" min="4" max="4"/>
    <col width="3.33203125" customWidth="1" style="5" min="5" max="5"/>
    <col width="14.83203125" customWidth="1" style="5" min="6" max="6"/>
    <col width="11" customWidth="1" style="5" min="7" max="11"/>
    <col width="9" customWidth="1" style="5" min="12" max="12"/>
    <col width="11" customWidth="1" style="5" min="13" max="16384"/>
  </cols>
  <sheetData>
    <row r="1" ht="50" customHeight="1" s="26">
      <c r="F1" s="13" t="n"/>
    </row>
    <row r="2" ht="42" customHeight="1" s="26" thickBot="1">
      <c r="A2" s="1" t="n"/>
      <c r="B2" s="25" t="inlineStr">
        <is>
          <t>MODELO DE VISÃO GERAL PARA GERENCIAR VÁRIOS PROJETOS</t>
        </is>
      </c>
      <c r="E2" s="1" t="n"/>
      <c r="F2" s="14"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row>
    <row r="3" ht="25" customFormat="1" customHeight="1" s="9" thickTop="1">
      <c r="A3" s="8" t="n"/>
      <c r="B3" s="27" t="inlineStr">
        <is>
          <t>FASES + TAREFAS</t>
        </is>
      </c>
      <c r="C3" s="28" t="inlineStr">
        <is>
          <t>MODELO ÚTIL</t>
        </is>
      </c>
      <c r="D3" s="29" t="inlineStr">
        <is>
          <t>ESTADO</t>
        </is>
      </c>
      <c r="E3" s="8" t="n"/>
      <c r="F3" s="11" t="inlineStr">
        <is>
          <t>CHAVE DE STATUS</t>
        </is>
      </c>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row>
    <row r="4" ht="35" customFormat="1" customHeight="1" s="7">
      <c r="A4" s="6" t="n"/>
      <c r="B4" s="19" t="inlineStr">
        <is>
          <t>Concepção/ Iniciação para Cada Projeto</t>
        </is>
      </c>
      <c r="C4" s="21" t="n"/>
      <c r="D4" s="24" t="inlineStr">
        <is>
          <t>Completar</t>
        </is>
      </c>
      <c r="E4" s="6" t="n"/>
      <c r="F4" s="2" t="inlineStr">
        <is>
          <t>Não Começou</t>
        </is>
      </c>
      <c r="G4" s="6" t="n"/>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row>
    <row r="5" ht="35" customFormat="1" customHeight="1" s="7">
      <c r="A5" s="6" t="n"/>
      <c r="B5" s="17" t="inlineStr">
        <is>
          <t>As partes interessadas externas ou internas usam o modelo para propor/solicitar um novo projeto.</t>
        </is>
      </c>
      <c r="C5" s="50" t="inlineStr">
        <is>
          <t>Modelo de projeto proposto</t>
        </is>
      </c>
      <c r="D5" s="23" t="inlineStr">
        <is>
          <t>Em andamento</t>
        </is>
      </c>
      <c r="E5" s="6" t="n"/>
      <c r="F5" s="3" t="inlineStr">
        <is>
          <t>Em andamento</t>
        </is>
      </c>
      <c r="G5" s="6"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row>
    <row r="6" ht="35" customFormat="1" customHeight="1" s="7" thickBot="1">
      <c r="A6" s="6" t="n"/>
      <c r="B6" s="33" t="inlineStr">
        <is>
          <t>Líderes de empresas e projetos avaliam projetos propostos, aprovam ou rejeitam e atribuem nível prioritário de projeto em comparação com projetos em andamento.</t>
        </is>
      </c>
      <c r="C6" s="34" t="n"/>
      <c r="D6" s="35" t="inlineStr">
        <is>
          <t>Não Começou</t>
        </is>
      </c>
      <c r="E6" s="6" t="n"/>
      <c r="F6" s="3" t="inlineStr">
        <is>
          <t>Completar</t>
        </is>
      </c>
      <c r="G6" s="6"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row>
    <row r="7" ht="35" customFormat="1" customHeight="1" s="7">
      <c r="A7" s="6" t="n"/>
      <c r="B7" s="30" t="inlineStr">
        <is>
          <t>Definição e Planejamento para Cada Projeto</t>
        </is>
      </c>
      <c r="C7" s="31" t="n"/>
      <c r="D7" s="32" t="inlineStr">
        <is>
          <t>Atrasado</t>
        </is>
      </c>
      <c r="E7" s="6" t="n"/>
      <c r="F7" s="18" t="inlineStr">
        <is>
          <t>Em espera</t>
        </is>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row>
    <row r="8" ht="35" customFormat="1" customHeight="1" s="7">
      <c r="A8" s="6" t="n"/>
      <c r="B8" s="17" t="inlineStr">
        <is>
          <t>Os líderes do projeto completam o resumo/afretamento do projeto, fornecendo detalhes sobre objetivos, tarefas, responsabilidades, prazos. Certifique-se de que todos os membros da equipe tenham acesso a breve.</t>
        </is>
      </c>
      <c r="C8" s="50" t="inlineStr">
        <is>
          <t>Modelo de Carta do Projeto</t>
        </is>
      </c>
      <c r="D8" s="23" t="inlineStr">
        <is>
          <t>Revisão de necessidades</t>
        </is>
      </c>
      <c r="E8" s="6" t="n"/>
      <c r="F8" s="15" t="inlineStr">
        <is>
          <t>Atrasado</t>
        </is>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row>
    <row r="9" ht="50" customFormat="1" customHeight="1" s="7" thickBot="1">
      <c r="A9" s="6" t="n"/>
      <c r="B9" s="33" t="inlineStr">
        <is>
          <t>Os líderes da empresa e do projeto atualizam o relatório de status de vários projetos em andamento, com novo cronograma do projeto no contexto de outros projetos e prazos. Inclui o gráfico de Gantt com todos os projetos, incluindo dependências entre projetos.</t>
        </is>
      </c>
      <c r="C9" s="51" t="inlineStr">
        <is>
          <t>Modelo de rastreamento de vários projetos</t>
        </is>
      </c>
      <c r="D9" s="39" t="inlineStr">
        <is>
          <t>Em espera</t>
        </is>
      </c>
      <c r="E9" s="6" t="n"/>
      <c r="F9" s="16" t="inlineStr">
        <is>
          <t>Revisão de necessidades</t>
        </is>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row>
    <row r="10" ht="35" customFormat="1" customHeight="1" s="7">
      <c r="A10" s="6" t="n"/>
      <c r="B10" s="36" t="inlineStr">
        <is>
          <t>Lançamento e Execução para Cada Projeto</t>
        </is>
      </c>
      <c r="C10" s="37" t="n"/>
      <c r="D10" s="38" t="n"/>
      <c r="E10" s="6" t="n"/>
      <c r="F10" s="18" t="n"/>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row>
    <row r="11" ht="65" customFormat="1" customHeight="1" s="7" thickBot="1">
      <c r="A11" s="6" t="n"/>
      <c r="B11" s="43" t="inlineStr">
        <is>
          <t>Em software de gerenciamento de projetos ou outro formato, configure a descrição detalhada do projeto, incluindo todos os prazos e responsabilidades. Garantir que todos que tenham responsabilidades por tarefas de projeto saibam suas responsabilidades e prazos. Incorpore essas tarefas e prazos com base nas responsabilidades dos membros da equipe em outros projetos.</t>
        </is>
      </c>
      <c r="C11" s="52" t="inlineStr">
        <is>
          <t>Modelo de cronograma do projeto</t>
        </is>
      </c>
      <c r="D11" s="39" t="n"/>
      <c r="E11" s="6" t="n"/>
      <c r="F11" s="1" t="n"/>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row>
    <row r="12" ht="35" customFormat="1" customHeight="1" s="7">
      <c r="A12" s="6" t="n"/>
      <c r="B12" s="40" t="inlineStr">
        <is>
          <t>Monitoramento e Controle de Cada Projeto e Todos os Projetos Em Conjunto</t>
        </is>
      </c>
      <c r="C12" s="41" t="n"/>
      <c r="D12" s="42" t="n"/>
      <c r="E12" s="6" t="n"/>
      <c r="F12" s="1"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row>
    <row r="13" ht="35" customFormat="1" customHeight="1" s="7">
      <c r="A13" s="6" t="n"/>
      <c r="B13" s="18" t="inlineStr">
        <is>
          <t>Envie lembrete aos membros da equipe sobre todas as responsabilidades e prazos individuais do projeto.</t>
        </is>
      </c>
      <c r="C13" s="20" t="n"/>
      <c r="D13" s="23" t="n"/>
      <c r="E13" s="6" t="n"/>
      <c r="F13" s="1" t="n"/>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row>
    <row r="14" ht="35" customFormat="1" customHeight="1" s="7">
      <c r="A14" s="6" t="n"/>
      <c r="B14" s="18" t="inlineStr">
        <is>
          <t>Informe os membros e líderes da equipe quando uma fase do projeto foi concluída e o trabalho precisa ser verificado.</t>
        </is>
      </c>
      <c r="C14" s="20" t="n"/>
      <c r="D14" s="23" t="n"/>
      <c r="E14" s="6" t="n"/>
      <c r="F14" s="1" t="n"/>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row>
    <row r="15" ht="35" customFormat="1" customHeight="1" s="7">
      <c r="A15" s="6" t="n"/>
      <c r="B15" s="18" t="inlineStr">
        <is>
          <t>Informe os membros da equipe quando uma fase foi concluída e os trabalhos podem começar na próxima fase.</t>
        </is>
      </c>
      <c r="C15" s="20" t="n"/>
      <c r="D15" s="23" t="n"/>
      <c r="E15" s="6" t="n"/>
      <c r="F15" s="1" t="n"/>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row>
    <row r="16" ht="35" customFormat="1" customHeight="1" s="7">
      <c r="A16" s="6" t="n"/>
      <c r="B16" s="18" t="inlineStr">
        <is>
          <t>Envie relatórios de status atualizados para a equipe sobre o progresso em todos os projetos, especialmente observando quando uma fase de projeto é concluída se isso afeta o trabalho em projetos relacionados.</t>
        </is>
      </c>
      <c r="C16" s="20" t="n"/>
      <c r="D16" s="23" t="n"/>
      <c r="E16" s="6" t="n"/>
      <c r="F16" s="1" t="n"/>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row>
    <row r="17" ht="35" customFormat="1" customHeight="1" s="7" thickBot="1">
      <c r="A17" s="6" t="n"/>
      <c r="B17" s="43" t="inlineStr">
        <is>
          <t>Gerencie todos os arquivos de conteúdo para cada projeto, incluindo o rastreamento de todas as versões.</t>
        </is>
      </c>
      <c r="C17" s="44" t="n"/>
      <c r="D17" s="39" t="n"/>
      <c r="E17" s="6" t="n"/>
      <c r="F17" s="1" t="n"/>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row>
    <row r="18" ht="35" customFormat="1" customHeight="1" s="7">
      <c r="A18" s="6" t="n"/>
      <c r="B18" s="45" t="inlineStr">
        <is>
          <t>Projeto Close</t>
        </is>
      </c>
      <c r="C18" s="46" t="n"/>
      <c r="D18" s="47" t="n"/>
      <c r="E18" s="6" t="n"/>
      <c r="F18" s="1" t="n"/>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row>
    <row r="19" ht="35" customFormat="1" customHeight="1" s="7">
      <c r="A19" s="6" t="n"/>
      <c r="B19" s="18" t="inlineStr">
        <is>
          <t>Notifique os líderes do projeto como acabamentos do trabalho no projeto, para aprovação final.</t>
        </is>
      </c>
      <c r="C19" s="22" t="n"/>
      <c r="D19" s="23" t="n"/>
      <c r="E19" s="6" t="n"/>
      <c r="F19" s="1"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row>
    <row r="20" ht="35" customFormat="1" customHeight="1" s="7" thickBot="1">
      <c r="A20" s="6" t="n"/>
      <c r="B20" s="43" t="inlineStr">
        <is>
          <t>Informe os membros da equipe como o projeto é concluído, especialmente observando quando a conclusão do projeto afeta os trabalhos ou o início das obras em projetos relacionados.</t>
        </is>
      </c>
      <c r="C20" s="48" t="n"/>
      <c r="D20" s="39" t="n"/>
      <c r="E20" s="6" t="n"/>
      <c r="F20" s="1" t="n"/>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row>
    <row r="2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row>
    <row r="22" ht="50" customHeight="1" s="26">
      <c r="B22" s="53" t="inlineStr">
        <is>
          <t>CLIQUE AQUI PARA CRIAR NO SMARTSHEET</t>
        </is>
      </c>
      <c r="F22" s="1" t="n"/>
    </row>
    <row r="23">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row>
    <row r="24">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row>
    <row r="25">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row>
    <row r="26">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row>
    <row r="27">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row>
    <row r="28">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row>
    <row r="1066">
      <c r="F1066" s="1" t="n"/>
    </row>
    <row r="1067">
      <c r="F1067" s="1" t="n"/>
    </row>
    <row r="1068">
      <c r="F1068" s="1" t="n"/>
    </row>
    <row r="1069">
      <c r="F1069" s="1" t="n"/>
    </row>
    <row r="1070">
      <c r="F1070" s="1" t="n"/>
    </row>
  </sheetData>
  <mergeCells count="1">
    <mergeCell ref="B22:D22"/>
  </mergeCells>
  <conditionalFormatting sqref="D4:D20 F4:F10">
    <cfRule type="containsText" priority="1" operator="containsText" dxfId="5" text="Needs Review">
      <formula>NOT(ISERROR(SEARCH("Needs Review",D4)))</formula>
    </cfRule>
    <cfRule type="containsText" priority="2" operator="containsText" dxfId="4" text="Overdue">
      <formula>NOT(ISERROR(SEARCH("Overdue",D4)))</formula>
    </cfRule>
    <cfRule type="containsText" priority="3" operator="containsText" dxfId="3" text="On Hold">
      <formula>NOT(ISERROR(SEARCH("On Hold",D4)))</formula>
    </cfRule>
    <cfRule type="containsText" priority="4" operator="containsText" dxfId="2" text="Complete">
      <formula>NOT(ISERROR(SEARCH("Complete",D4)))</formula>
    </cfRule>
    <cfRule type="containsText" priority="5" operator="containsText" dxfId="1" text="In Progress">
      <formula>NOT(ISERROR(SEARCH("In Progress",D4)))</formula>
    </cfRule>
    <cfRule type="containsText" priority="6" operator="containsText" dxfId="0" text="Not Started">
      <formula>NOT(ISERROR(SEARCH("Not Started",D4)))</formula>
    </cfRule>
  </conditionalFormatting>
  <dataValidations count="1">
    <dataValidation sqref="D4:D20" showErrorMessage="1" showInputMessage="1" allowBlank="0" type="list">
      <formula1>$F$4:$F$11</formula1>
    </dataValidation>
  </dataValidations>
  <hyperlinks>
    <hyperlink xmlns:r="http://schemas.openxmlformats.org/officeDocument/2006/relationships" ref="C5" r:id="rId1"/>
    <hyperlink xmlns:r="http://schemas.openxmlformats.org/officeDocument/2006/relationships" ref="C8" r:id="rId2"/>
    <hyperlink xmlns:r="http://schemas.openxmlformats.org/officeDocument/2006/relationships" ref="C9" r:id="rId3"/>
    <hyperlink xmlns:r="http://schemas.openxmlformats.org/officeDocument/2006/relationships" ref="C11" r:id="rId4"/>
    <hyperlink xmlns:r="http://schemas.openxmlformats.org/officeDocument/2006/relationships" ref="B22" r:id="rId5"/>
  </hyperlinks>
  <pageMargins left="0.3" right="0.3" top="0.3" bottom="0.3" header="0" footer="0"/>
  <pageSetup orientation="landscape" scale="96" fitToHeight="0" horizontalDpi="4294967292" verticalDpi="4294967292"/>
  <rowBreaks count="1" manualBreakCount="1">
    <brk id="17"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2" min="1" max="1"/>
    <col width="88.33203125" customWidth="1" style="12" min="2" max="2"/>
    <col width="10.83203125" customWidth="1" style="12" min="3" max="16384"/>
  </cols>
  <sheetData>
    <row r="1" ht="20" customHeight="1" s="26"/>
    <row r="2" ht="111" customHeight="1" s="26">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2021-10-25T01:41:31Z</dcterms:modified>
  <cp:lastModifiedBy>ragaz</cp:lastModifiedBy>
</cp:coreProperties>
</file>