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複数のプロジェクトの管理" sheetId="1" state="visible" r:id="rId1"/>
    <sheet xmlns:r="http://schemas.openxmlformats.org/officeDocument/2006/relationships" name="- 免責事項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'複数のプロジェクトの管理'!$B$2:$D$20</definedName>
  </definedNames>
  <calcPr calcId="191029" fullCalcOnLoad="1"/>
</workbook>
</file>

<file path=xl/styles.xml><?xml version="1.0" encoding="utf-8"?>
<styleSheet xmlns="http://schemas.openxmlformats.org/spreadsheetml/2006/main">
  <numFmts count="1">
    <numFmt numFmtId="164" formatCode="m/d;@"/>
  </numFmts>
  <fonts count="14">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entury Gothic"/>
      <family val="1"/>
      <color rgb="FF000000"/>
      <sz val="10"/>
    </font>
    <font>
      <name val="Century Gothic"/>
      <family val="1"/>
      <b val="1"/>
      <color theme="0"/>
      <sz val="10"/>
    </font>
    <font>
      <name val="Calibri"/>
      <family val="2"/>
      <color theme="1"/>
      <sz val="11"/>
      <scheme val="minor"/>
    </font>
    <font>
      <name val="Arial"/>
      <family val="2"/>
      <color theme="1"/>
      <sz val="12"/>
    </font>
    <font>
      <name val="Century Gothic"/>
      <family val="2"/>
      <b val="1"/>
      <color theme="0"/>
      <sz val="22"/>
    </font>
    <font>
      <name val="Century Gothic"/>
      <family val="1"/>
      <b val="1"/>
      <color theme="1" tint="0.3499862666707358"/>
      <sz val="22"/>
    </font>
    <font>
      <name val="Century Gothic"/>
      <family val="1"/>
      <b val="1"/>
      <color rgb="FF000000"/>
      <sz val="12"/>
    </font>
    <font>
      <name val="Century Gothic"/>
      <family val="1"/>
      <b val="1"/>
      <color theme="1"/>
      <sz val="10"/>
    </font>
    <font>
      <color rgb="00FFFFFF"/>
      <sz val="22"/>
    </font>
  </fonts>
  <fills count="15">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
        <bgColor indexed="64"/>
      </patternFill>
    </fill>
    <fill>
      <patternFill patternType="solid">
        <fgColor rgb="FF94EFFB"/>
        <bgColor indexed="64"/>
      </patternFill>
    </fill>
    <fill>
      <patternFill patternType="solid">
        <fgColor theme="7" tint="0.5999938962981048"/>
        <bgColor indexed="64"/>
      </patternFill>
    </fill>
    <fill>
      <patternFill patternType="solid">
        <fgColor theme="8" tint="0.5999938962981048"/>
        <bgColor indexed="64"/>
      </patternFill>
    </fill>
    <fill>
      <patternFill patternType="solid">
        <fgColor theme="0" tint="-0.1499984740745262"/>
        <bgColor indexed="64"/>
      </patternFill>
    </fill>
    <fill>
      <patternFill patternType="solid">
        <fgColor rgb="FFA2F1E9"/>
        <bgColor indexed="64"/>
      </patternFill>
    </fill>
    <fill>
      <patternFill patternType="solid">
        <fgColor rgb="FFDDCAA1"/>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double">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0" borderId="0"/>
    <xf numFmtId="0" fontId="2" fillId="0" borderId="0"/>
  </cellStyleXfs>
  <cellXfs count="54">
    <xf numFmtId="0" fontId="0" fillId="0" borderId="0" pivotButton="0" quotePrefix="0" xfId="0"/>
    <xf numFmtId="0" fontId="4" fillId="2" borderId="0" applyAlignment="1" pivotButton="0" quotePrefix="0" xfId="0">
      <alignment wrapText="1"/>
    </xf>
    <xf numFmtId="0" fontId="4" fillId="2" borderId="1" applyAlignment="1" pivotButton="0" quotePrefix="0" xfId="0">
      <alignment horizontal="left" vertical="center" wrapText="1" indent="1"/>
    </xf>
    <xf numFmtId="0" fontId="5"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0" borderId="1" applyAlignment="1" pivotButton="0" quotePrefix="0" xfId="0">
      <alignment horizontal="left" vertical="center" wrapText="1" indent="1"/>
    </xf>
    <xf numFmtId="0" fontId="6" fillId="5" borderId="1" applyAlignment="1" pivotButton="0" quotePrefix="0" xfId="0">
      <alignment horizontal="left" vertical="center" wrapText="1" indent="1"/>
    </xf>
    <xf numFmtId="0" fontId="7" fillId="0" borderId="0" pivotButton="0" quotePrefix="0" xfId="5"/>
    <xf numFmtId="0" fontId="0" fillId="0" borderId="0" applyAlignment="1" pivotButton="0" quotePrefix="0" xfId="0">
      <alignment horizontal="center" vertical="center"/>
    </xf>
    <xf numFmtId="0" fontId="10" fillId="0" borderId="0" applyAlignment="1" pivotButton="0" quotePrefix="0" xfId="0">
      <alignment vertical="center"/>
    </xf>
    <xf numFmtId="0" fontId="4" fillId="7" borderId="1" applyAlignment="1" pivotButton="0" quotePrefix="0" xfId="0">
      <alignment horizontal="left" vertical="center" wrapText="1" indent="1"/>
    </xf>
    <xf numFmtId="0" fontId="4" fillId="8" borderId="1" applyAlignment="1" pivotButton="0" quotePrefix="0" xfId="0">
      <alignment horizontal="left" vertical="center" wrapText="1" indent="1"/>
    </xf>
    <xf numFmtId="0" fontId="5" fillId="0" borderId="1" applyAlignment="1" pivotButton="0" quotePrefix="0" xfId="0">
      <alignment horizontal="left" vertical="center" wrapText="1" indent="1" readingOrder="1"/>
    </xf>
    <xf numFmtId="0" fontId="4" fillId="0" borderId="1" applyAlignment="1" pivotButton="0" quotePrefix="0" xfId="0">
      <alignment horizontal="left" vertical="center" wrapText="1" indent="1"/>
    </xf>
    <xf numFmtId="0" fontId="11" fillId="9" borderId="1" applyAlignment="1" pivotButton="0" quotePrefix="0" xfId="0">
      <alignment horizontal="left" vertical="center" wrapText="1" indent="1" readingOrder="1"/>
    </xf>
    <xf numFmtId="164" fontId="4" fillId="0" borderId="3" applyAlignment="1" pivotButton="0" quotePrefix="0" xfId="0">
      <alignment horizontal="left" vertical="center" wrapText="1" indent="1"/>
    </xf>
    <xf numFmtId="0" fontId="4" fillId="9" borderId="3" applyAlignment="1" pivotButton="0" quotePrefix="0" xfId="0">
      <alignment horizontal="left" vertical="center" wrapText="1" indent="1"/>
    </xf>
    <xf numFmtId="0" fontId="4" fillId="0" borderId="3" applyAlignment="1" pivotButton="0" quotePrefix="0" xfId="0">
      <alignment horizontal="left" vertical="center" wrapText="1" indent="1"/>
    </xf>
    <xf numFmtId="0" fontId="5" fillId="3" borderId="4" applyAlignment="1" pivotButton="0" quotePrefix="0" xfId="0">
      <alignment horizontal="left" vertical="center" wrapText="1" indent="1" readingOrder="1"/>
    </xf>
    <xf numFmtId="0" fontId="5" fillId="9" borderId="4" applyAlignment="1" pivotButton="0" quotePrefix="0" xfId="0">
      <alignment horizontal="left" vertical="center" wrapText="1" indent="1" readingOrder="1"/>
    </xf>
    <xf numFmtId="0" fontId="10" fillId="2" borderId="0" applyAlignment="1" pivotButton="0" quotePrefix="0" xfId="0">
      <alignment vertical="center"/>
    </xf>
    <xf numFmtId="0" fontId="0" fillId="0" borderId="0" pivotButton="0" quotePrefix="0" xfId="0"/>
    <xf numFmtId="0" fontId="12" fillId="4" borderId="5" applyAlignment="1" pivotButton="0" quotePrefix="0" xfId="0">
      <alignment horizontal="left" vertical="center" wrapText="1" indent="1"/>
    </xf>
    <xf numFmtId="0" fontId="12" fillId="4" borderId="6" applyAlignment="1" pivotButton="0" quotePrefix="0" xfId="0">
      <alignment horizontal="left" vertical="center" wrapText="1" indent="1"/>
    </xf>
    <xf numFmtId="0" fontId="12" fillId="11" borderId="7" applyAlignment="1" pivotButton="0" quotePrefix="0" xfId="0">
      <alignment horizontal="left" vertical="center" wrapText="1" indent="1"/>
    </xf>
    <xf numFmtId="0" fontId="11" fillId="10" borderId="8" applyAlignment="1" pivotButton="0" quotePrefix="0" xfId="0">
      <alignment horizontal="left" vertical="center" wrapText="1" indent="1" readingOrder="1"/>
    </xf>
    <xf numFmtId="0" fontId="4" fillId="10" borderId="9" applyAlignment="1" pivotButton="0" quotePrefix="0" xfId="0">
      <alignment horizontal="left" vertical="center" wrapText="1" indent="1"/>
    </xf>
    <xf numFmtId="0" fontId="5" fillId="10" borderId="10" applyAlignment="1" pivotButton="0" quotePrefix="0" xfId="0">
      <alignment horizontal="left" vertical="center" wrapText="1" indent="1" readingOrder="1"/>
    </xf>
    <xf numFmtId="0" fontId="5" fillId="0" borderId="11" applyAlignment="1" pivotButton="0" quotePrefix="0" xfId="0">
      <alignment horizontal="left" vertical="center" wrapText="1" indent="1" readingOrder="1"/>
    </xf>
    <xf numFmtId="164" fontId="5" fillId="0" borderId="12" applyAlignment="1" pivotButton="0" quotePrefix="0" xfId="0">
      <alignment horizontal="left" vertical="center" wrapText="1" indent="1" readingOrder="1"/>
    </xf>
    <xf numFmtId="0" fontId="4" fillId="3" borderId="13" applyAlignment="1" pivotButton="0" quotePrefix="0" xfId="0">
      <alignment horizontal="left" vertical="center" wrapText="1" indent="1"/>
    </xf>
    <xf numFmtId="0" fontId="11" fillId="12" borderId="8" applyAlignment="1" pivotButton="0" quotePrefix="0" xfId="0">
      <alignment horizontal="left" vertical="center" wrapText="1" indent="1" readingOrder="1"/>
    </xf>
    <xf numFmtId="164" fontId="4" fillId="12" borderId="9" applyAlignment="1" pivotButton="0" quotePrefix="0" xfId="0">
      <alignment horizontal="left" vertical="center" wrapText="1" indent="1"/>
    </xf>
    <xf numFmtId="0" fontId="5" fillId="12" borderId="10" applyAlignment="1" pivotButton="0" quotePrefix="0" xfId="0">
      <alignment horizontal="left" vertical="center" wrapText="1" indent="1" readingOrder="1"/>
    </xf>
    <xf numFmtId="0" fontId="5" fillId="3" borderId="13" applyAlignment="1" pivotButton="0" quotePrefix="0" xfId="0">
      <alignment horizontal="left" vertical="center" wrapText="1" indent="1" readingOrder="1"/>
    </xf>
    <xf numFmtId="0" fontId="11" fillId="11" borderId="8" applyAlignment="1" pivotButton="0" quotePrefix="0" xfId="0">
      <alignment horizontal="left" vertical="center" wrapText="1" indent="1" readingOrder="1"/>
    </xf>
    <xf numFmtId="164" fontId="4" fillId="11" borderId="9" applyAlignment="1" pivotButton="0" quotePrefix="0" xfId="0">
      <alignment horizontal="left" vertical="center" wrapText="1" indent="1"/>
    </xf>
    <xf numFmtId="0" fontId="5" fillId="11" borderId="10" applyAlignment="1" pivotButton="0" quotePrefix="0" xfId="0">
      <alignment horizontal="left" vertical="center" wrapText="1" indent="1" readingOrder="1"/>
    </xf>
    <xf numFmtId="0" fontId="4" fillId="0" borderId="11" applyAlignment="1" pivotButton="0" quotePrefix="0" xfId="0">
      <alignment horizontal="left" vertical="center" wrapText="1" indent="1"/>
    </xf>
    <xf numFmtId="164" fontId="4" fillId="0" borderId="12" applyAlignment="1" pivotButton="0" quotePrefix="0" xfId="0">
      <alignment horizontal="left" vertical="center" wrapText="1" indent="1"/>
    </xf>
    <xf numFmtId="0" fontId="11" fillId="13" borderId="8" applyAlignment="1" pivotButton="0" quotePrefix="0" xfId="0">
      <alignment horizontal="left" vertical="center" wrapText="1" indent="1" readingOrder="1"/>
    </xf>
    <xf numFmtId="0" fontId="4" fillId="13" borderId="9" applyAlignment="1" pivotButton="0" quotePrefix="0" xfId="0">
      <alignment horizontal="left" vertical="center" wrapText="1" indent="1"/>
    </xf>
    <xf numFmtId="0" fontId="5" fillId="13" borderId="10" applyAlignment="1" pivotButton="0" quotePrefix="0" xfId="0">
      <alignment horizontal="left" vertical="center" wrapText="1" indent="1" readingOrder="1"/>
    </xf>
    <xf numFmtId="0" fontId="4" fillId="0" borderId="12" applyAlignment="1" pivotButton="0" quotePrefix="0" xfId="0">
      <alignment horizontal="left" vertical="center" wrapText="1" indent="1"/>
    </xf>
    <xf numFmtId="0" fontId="9" fillId="6" borderId="0" applyAlignment="1" pivotButton="0" quotePrefix="0" xfId="6">
      <alignment horizontal="center" vertical="center"/>
    </xf>
    <xf numFmtId="164" fontId="1" fillId="0" borderId="3" applyAlignment="1" pivotButton="0" quotePrefix="0" xfId="6">
      <alignment horizontal="left" vertical="center" wrapText="1" indent="1" readingOrder="1"/>
    </xf>
    <xf numFmtId="164" fontId="1" fillId="0" borderId="12" applyAlignment="1" pivotButton="0" quotePrefix="0" xfId="6">
      <alignment horizontal="left" vertical="center" wrapText="1" indent="1" readingOrder="1"/>
    </xf>
    <xf numFmtId="164" fontId="1" fillId="0" borderId="12" applyAlignment="1" pivotButton="0" quotePrefix="0" xfId="6">
      <alignment horizontal="left" vertical="center" wrapText="1" indent="1"/>
    </xf>
    <xf numFmtId="0" fontId="13" fillId="14"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dxfs count="6">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94EFFB"/>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www.smartsheet.com/sites/default/files/2021-10/IC-Proposed-Project-11203_WORD.dotx" TargetMode="External" Id="rId1"/><Relationship Type="http://schemas.openxmlformats.org/officeDocument/2006/relationships/hyperlink" Target="https://www.smartsheet.com/sites/default/files/2021-08/IC-Project-Charter-8556.xlsx" TargetMode="External" Id="rId2"/><Relationship Type="http://schemas.openxmlformats.org/officeDocument/2006/relationships/hyperlink" Target="https://www.smartsheet.com/sites/default/files/2021-10/IC-Multiple-Project-Tracking-Template-11203.xlsx" TargetMode="External" Id="rId3"/><Relationship Type="http://schemas.openxmlformats.org/officeDocument/2006/relationships/hyperlink" Target="https://www.smartsheet.com/sites/default/files/2019-11/IC-Project-Timeline-Template-8640-V1.xlsx" TargetMode="External" Id="rId4"/><Relationship Type="http://schemas.openxmlformats.org/officeDocument/2006/relationships/hyperlink" Target="https://jp.smartsheet.com/try-it?trp=77501&amp;utm_language=JA&amp;utm_source=integrated+content&amp;utm_campaign=/managing-multiple-projects&amp;utm_medium=ic+template+to+manage+multiple+projects+77501+jp&amp;lpa=ic+template+to+manage+multiple+projects+77501+jp" TargetMode="External" Id="rId5"/></Relationships>
</file>

<file path=xl/worksheets/sheet1.xml><?xml version="1.0" encoding="utf-8"?>
<worksheet xmlns="http://schemas.openxmlformats.org/spreadsheetml/2006/main">
  <sheetPr>
    <tabColor theme="3" tint="0.5999938962981048"/>
    <outlinePr summaryBelow="1" summaryRight="1"/>
    <pageSetUpPr fitToPage="1"/>
  </sheetPr>
  <dimension ref="A1:JP1070"/>
  <sheetViews>
    <sheetView showGridLines="0" tabSelected="1" workbookViewId="0">
      <pane ySplit="1" topLeftCell="A2" activePane="bottomLeft" state="frozen"/>
      <selection pane="bottomLeft" activeCell="U18" sqref="U18"/>
    </sheetView>
  </sheetViews>
  <sheetFormatPr baseColWidth="8" defaultColWidth="11" defaultRowHeight="12.5"/>
  <cols>
    <col width="3.33203125" customWidth="1" style="5" min="1" max="1"/>
    <col width="77.83203125" customWidth="1" style="5" min="2" max="2"/>
    <col width="35.83203125" customWidth="1" style="5" min="3" max="3"/>
    <col width="14.83203125" customWidth="1" style="5" min="4" max="4"/>
    <col width="3.33203125" customWidth="1" style="5" min="5" max="5"/>
    <col width="14.83203125" customWidth="1" style="5" min="6" max="6"/>
    <col width="11" customWidth="1" style="5" min="7" max="11"/>
    <col width="9" customWidth="1" style="5" min="12" max="12"/>
    <col width="11" customWidth="1" style="5" min="13" max="16384"/>
  </cols>
  <sheetData>
    <row r="1" ht="50" customHeight="1" s="26">
      <c r="F1" s="13" t="n"/>
    </row>
    <row r="2" ht="42" customHeight="1" s="26" thickBot="1">
      <c r="A2" s="1" t="n"/>
      <c r="B2" s="25" t="inlineStr">
        <is>
          <t>複数のプロジェクトを管理するための概要テンプレート</t>
        </is>
      </c>
      <c r="E2" s="1" t="n"/>
      <c r="F2" s="14"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c r="AP2" s="1" t="n"/>
      <c r="AQ2" s="1" t="n"/>
      <c r="AR2" s="1" t="n"/>
      <c r="AS2" s="1" t="n"/>
      <c r="AT2" s="1" t="n"/>
      <c r="AU2" s="1" t="n"/>
      <c r="AV2" s="1" t="n"/>
      <c r="AW2" s="1" t="n"/>
      <c r="AX2" s="1" t="n"/>
      <c r="AY2" s="1" t="n"/>
      <c r="AZ2" s="1" t="n"/>
      <c r="BA2" s="1" t="n"/>
      <c r="BB2" s="1" t="n"/>
      <c r="BC2" s="1" t="n"/>
      <c r="BD2" s="1" t="n"/>
      <c r="BE2" s="1" t="n"/>
      <c r="BF2" s="1" t="n"/>
      <c r="BG2" s="1" t="n"/>
      <c r="BH2" s="1" t="n"/>
      <c r="BI2" s="1" t="n"/>
      <c r="BJ2" s="1" t="n"/>
      <c r="BK2" s="1" t="n"/>
      <c r="BL2" s="1" t="n"/>
      <c r="BM2" s="1" t="n"/>
      <c r="BN2" s="1" t="n"/>
      <c r="BO2" s="1"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c r="FI2" s="1" t="n"/>
      <c r="FJ2" s="1" t="n"/>
      <c r="FK2" s="1" t="n"/>
      <c r="FL2" s="1" t="n"/>
      <c r="FM2" s="1" t="n"/>
      <c r="FN2" s="1" t="n"/>
      <c r="FO2" s="1" t="n"/>
      <c r="FP2" s="1" t="n"/>
      <c r="FQ2" s="1" t="n"/>
      <c r="FR2" s="1" t="n"/>
      <c r="FS2" s="1" t="n"/>
      <c r="FT2" s="1" t="n"/>
      <c r="FU2" s="1" t="n"/>
      <c r="FV2" s="1" t="n"/>
      <c r="FW2" s="1" t="n"/>
      <c r="FX2" s="1" t="n"/>
      <c r="FY2" s="1" t="n"/>
      <c r="FZ2" s="1" t="n"/>
      <c r="GA2" s="1" t="n"/>
      <c r="GB2" s="1" t="n"/>
      <c r="GC2" s="1" t="n"/>
      <c r="GD2" s="1" t="n"/>
      <c r="GE2" s="1" t="n"/>
      <c r="GF2" s="1" t="n"/>
      <c r="GG2" s="1" t="n"/>
      <c r="GH2" s="1" t="n"/>
      <c r="GI2" s="1" t="n"/>
      <c r="GJ2" s="1" t="n"/>
      <c r="GK2" s="1" t="n"/>
      <c r="GL2" s="1" t="n"/>
      <c r="GM2" s="1" t="n"/>
      <c r="GN2" s="1" t="n"/>
      <c r="GO2" s="1" t="n"/>
      <c r="GP2" s="1" t="n"/>
      <c r="GQ2" s="1" t="n"/>
      <c r="GR2" s="1" t="n"/>
      <c r="GS2" s="1" t="n"/>
      <c r="GT2" s="1" t="n"/>
      <c r="GU2" s="1" t="n"/>
      <c r="GV2" s="1" t="n"/>
      <c r="GW2" s="1" t="n"/>
      <c r="GX2" s="1" t="n"/>
      <c r="GY2" s="1" t="n"/>
      <c r="GZ2" s="1" t="n"/>
      <c r="HA2" s="1" t="n"/>
      <c r="HB2" s="1" t="n"/>
      <c r="HC2" s="1" t="n"/>
      <c r="HD2" s="1" t="n"/>
      <c r="HE2" s="1" t="n"/>
      <c r="HF2" s="1" t="n"/>
      <c r="HG2" s="1" t="n"/>
      <c r="HH2" s="1" t="n"/>
      <c r="HI2" s="1" t="n"/>
      <c r="HJ2" s="1" t="n"/>
      <c r="HK2" s="1" t="n"/>
      <c r="HL2" s="1" t="n"/>
      <c r="HM2" s="1" t="n"/>
      <c r="HN2" s="1" t="n"/>
      <c r="HO2" s="1" t="n"/>
      <c r="HP2" s="1" t="n"/>
      <c r="HQ2" s="1" t="n"/>
      <c r="HR2" s="1" t="n"/>
      <c r="HS2" s="1" t="n"/>
      <c r="HT2" s="1" t="n"/>
      <c r="HU2" s="1" t="n"/>
      <c r="HV2" s="1" t="n"/>
      <c r="HW2" s="1" t="n"/>
      <c r="HX2" s="1" t="n"/>
      <c r="HY2" s="1" t="n"/>
      <c r="HZ2" s="1" t="n"/>
      <c r="IA2" s="1" t="n"/>
      <c r="IB2" s="1" t="n"/>
      <c r="IC2" s="1" t="n"/>
      <c r="ID2" s="1" t="n"/>
      <c r="IE2" s="1" t="n"/>
      <c r="IF2" s="1" t="n"/>
      <c r="IG2" s="1" t="n"/>
      <c r="IH2" s="1" t="n"/>
      <c r="II2" s="1" t="n"/>
      <c r="IJ2" s="1" t="n"/>
      <c r="IK2" s="1" t="n"/>
      <c r="IL2" s="1" t="n"/>
      <c r="IM2" s="1" t="n"/>
      <c r="IN2" s="1" t="n"/>
      <c r="IO2" s="1" t="n"/>
      <c r="IP2" s="1" t="n"/>
      <c r="IQ2" s="1" t="n"/>
      <c r="IR2" s="1" t="n"/>
    </row>
    <row r="3" ht="25" customFormat="1" customHeight="1" s="9" thickTop="1">
      <c r="A3" s="8" t="n"/>
      <c r="B3" s="27" t="inlineStr">
        <is>
          <t>フェーズ + タスク</t>
        </is>
      </c>
      <c r="C3" s="28" t="inlineStr">
        <is>
          <t>便利なテンプレート</t>
        </is>
      </c>
      <c r="D3" s="29" t="inlineStr">
        <is>
          <t>地位</t>
        </is>
      </c>
      <c r="E3" s="8" t="n"/>
      <c r="F3" s="11" t="inlineStr">
        <is>
          <t>ステータスキー</t>
        </is>
      </c>
      <c r="G3" s="8" t="n"/>
      <c r="H3" s="8" t="n"/>
      <c r="I3" s="8" t="n"/>
      <c r="J3" s="8" t="n"/>
      <c r="K3" s="8" t="n"/>
      <c r="L3" s="8" t="n"/>
      <c r="M3" s="8" t="n"/>
      <c r="N3" s="8" t="n"/>
      <c r="O3" s="8" t="n"/>
      <c r="P3" s="8" t="n"/>
      <c r="Q3" s="8" t="n"/>
      <c r="R3" s="8" t="n"/>
      <c r="S3" s="8" t="n"/>
      <c r="T3" s="8" t="n"/>
      <c r="U3" s="8" t="n"/>
      <c r="V3" s="8" t="n"/>
      <c r="W3" s="8" t="n"/>
      <c r="X3" s="8" t="n"/>
      <c r="Y3" s="8" t="n"/>
      <c r="Z3" s="8" t="n"/>
      <c r="AA3" s="8" t="n"/>
      <c r="AB3" s="8" t="n"/>
      <c r="AC3" s="8" t="n"/>
      <c r="AD3" s="8" t="n"/>
      <c r="AE3" s="8" t="n"/>
      <c r="AF3" s="8" t="n"/>
      <c r="AG3" s="8" t="n"/>
      <c r="AH3" s="8" t="n"/>
      <c r="AI3" s="8" t="n"/>
      <c r="AJ3" s="8" t="n"/>
      <c r="AK3" s="8" t="n"/>
      <c r="AL3" s="8" t="n"/>
      <c r="AM3" s="8" t="n"/>
      <c r="AN3" s="8" t="n"/>
      <c r="AO3" s="8" t="n"/>
      <c r="AP3" s="8" t="n"/>
      <c r="AQ3" s="8" t="n"/>
      <c r="AR3" s="8" t="n"/>
      <c r="AS3" s="8" t="n"/>
      <c r="AT3" s="8" t="n"/>
      <c r="AU3" s="8" t="n"/>
      <c r="AV3" s="8" t="n"/>
      <c r="AW3" s="8" t="n"/>
      <c r="AX3" s="8" t="n"/>
      <c r="AY3" s="8" t="n"/>
      <c r="AZ3" s="8" t="n"/>
      <c r="BA3" s="8" t="n"/>
      <c r="BB3" s="8" t="n"/>
      <c r="BC3" s="8" t="n"/>
      <c r="BD3" s="8" t="n"/>
      <c r="BE3" s="8" t="n"/>
      <c r="BF3" s="8" t="n"/>
      <c r="BG3" s="8" t="n"/>
      <c r="BH3" s="8" t="n"/>
      <c r="BI3" s="8" t="n"/>
      <c r="BJ3" s="8" t="n"/>
      <c r="BK3" s="8" t="n"/>
      <c r="BL3" s="8" t="n"/>
      <c r="BM3" s="8" t="n"/>
      <c r="BN3" s="8" t="n"/>
      <c r="BO3" s="8" t="n"/>
      <c r="BP3" s="8" t="n"/>
      <c r="BQ3" s="8" t="n"/>
      <c r="BR3" s="8" t="n"/>
      <c r="BS3" s="8" t="n"/>
      <c r="BT3" s="8" t="n"/>
      <c r="BU3" s="8" t="n"/>
      <c r="BV3" s="8" t="n"/>
      <c r="BW3" s="8" t="n"/>
      <c r="BX3" s="8" t="n"/>
      <c r="BY3" s="8" t="n"/>
      <c r="BZ3" s="8" t="n"/>
      <c r="CA3" s="8" t="n"/>
      <c r="CB3" s="8" t="n"/>
      <c r="CC3" s="8" t="n"/>
      <c r="CD3" s="8" t="n"/>
      <c r="CE3" s="8" t="n"/>
      <c r="CF3" s="8" t="n"/>
      <c r="CG3" s="8" t="n"/>
      <c r="CH3" s="8" t="n"/>
      <c r="CI3" s="8" t="n"/>
      <c r="CJ3" s="8" t="n"/>
      <c r="CK3" s="8" t="n"/>
      <c r="CL3" s="8" t="n"/>
      <c r="CM3" s="8" t="n"/>
      <c r="CN3" s="8" t="n"/>
      <c r="CO3" s="8" t="n"/>
      <c r="CP3" s="8" t="n"/>
      <c r="CQ3" s="8" t="n"/>
      <c r="CR3" s="8" t="n"/>
      <c r="CS3" s="8" t="n"/>
      <c r="CT3" s="8" t="n"/>
      <c r="CU3" s="8" t="n"/>
      <c r="CV3" s="8" t="n"/>
      <c r="CW3" s="8" t="n"/>
      <c r="CX3" s="8" t="n"/>
      <c r="CY3" s="8" t="n"/>
      <c r="CZ3" s="8" t="n"/>
      <c r="DA3" s="8" t="n"/>
      <c r="DB3" s="8" t="n"/>
      <c r="DC3" s="8" t="n"/>
      <c r="DD3" s="8" t="n"/>
      <c r="DE3" s="8" t="n"/>
      <c r="DF3" s="8" t="n"/>
      <c r="DG3" s="8" t="n"/>
      <c r="DH3" s="8" t="n"/>
      <c r="DI3" s="8" t="n"/>
      <c r="DJ3" s="8" t="n"/>
      <c r="DK3" s="8" t="n"/>
      <c r="DL3" s="8" t="n"/>
      <c r="DM3" s="8" t="n"/>
      <c r="DN3" s="8" t="n"/>
      <c r="DO3" s="8" t="n"/>
      <c r="DP3" s="8" t="n"/>
      <c r="DQ3" s="8" t="n"/>
      <c r="DR3" s="8" t="n"/>
      <c r="DS3" s="8" t="n"/>
      <c r="DT3" s="8" t="n"/>
      <c r="DU3" s="8" t="n"/>
      <c r="DV3" s="8" t="n"/>
      <c r="DW3" s="8" t="n"/>
      <c r="DX3" s="8" t="n"/>
      <c r="DY3" s="8" t="n"/>
      <c r="DZ3" s="8" t="n"/>
      <c r="EA3" s="8" t="n"/>
      <c r="EB3" s="8" t="n"/>
      <c r="EC3" s="8" t="n"/>
      <c r="ED3" s="8" t="n"/>
      <c r="EE3" s="8" t="n"/>
      <c r="EF3" s="8" t="n"/>
      <c r="EG3" s="8" t="n"/>
      <c r="EH3" s="8" t="n"/>
      <c r="EI3" s="8" t="n"/>
      <c r="EJ3" s="8" t="n"/>
      <c r="EK3" s="8" t="n"/>
      <c r="EL3" s="8" t="n"/>
      <c r="EM3" s="8" t="n"/>
      <c r="EN3" s="8" t="n"/>
      <c r="EO3" s="8" t="n"/>
      <c r="EP3" s="8" t="n"/>
      <c r="EQ3" s="8" t="n"/>
      <c r="ER3" s="8" t="n"/>
      <c r="ES3" s="8" t="n"/>
      <c r="ET3" s="8" t="n"/>
      <c r="EU3" s="8" t="n"/>
      <c r="EV3" s="8" t="n"/>
      <c r="EW3" s="8" t="n"/>
      <c r="EX3" s="8" t="n"/>
      <c r="EY3" s="8" t="n"/>
      <c r="EZ3" s="8" t="n"/>
      <c r="FA3" s="8" t="n"/>
      <c r="FB3" s="8" t="n"/>
      <c r="FC3" s="8" t="n"/>
      <c r="FD3" s="8" t="n"/>
      <c r="FE3" s="8" t="n"/>
      <c r="FF3" s="8" t="n"/>
      <c r="FG3" s="8" t="n"/>
      <c r="FH3" s="8" t="n"/>
      <c r="FI3" s="8" t="n"/>
      <c r="FJ3" s="8" t="n"/>
      <c r="FK3" s="8" t="n"/>
      <c r="FL3" s="8" t="n"/>
      <c r="FM3" s="8" t="n"/>
      <c r="FN3" s="8" t="n"/>
      <c r="FO3" s="8" t="n"/>
      <c r="FP3" s="8" t="n"/>
      <c r="FQ3" s="8" t="n"/>
      <c r="FR3" s="8" t="n"/>
      <c r="FS3" s="8" t="n"/>
      <c r="FT3" s="8" t="n"/>
      <c r="FU3" s="8" t="n"/>
      <c r="FV3" s="8" t="n"/>
      <c r="FW3" s="8" t="n"/>
      <c r="FX3" s="8" t="n"/>
      <c r="FY3" s="8" t="n"/>
      <c r="FZ3" s="8" t="n"/>
      <c r="GA3" s="8" t="n"/>
      <c r="GB3" s="8" t="n"/>
      <c r="GC3" s="8" t="n"/>
      <c r="GD3" s="8" t="n"/>
      <c r="GE3" s="8" t="n"/>
      <c r="GF3" s="8" t="n"/>
      <c r="GG3" s="8" t="n"/>
      <c r="GH3" s="8" t="n"/>
      <c r="GI3" s="8" t="n"/>
      <c r="GJ3" s="8" t="n"/>
      <c r="GK3" s="8" t="n"/>
      <c r="GL3" s="8" t="n"/>
      <c r="GM3" s="8" t="n"/>
      <c r="GN3" s="8" t="n"/>
      <c r="GO3" s="8" t="n"/>
      <c r="GP3" s="8" t="n"/>
      <c r="GQ3" s="8" t="n"/>
      <c r="GR3" s="8" t="n"/>
      <c r="GS3" s="8" t="n"/>
      <c r="GT3" s="8" t="n"/>
      <c r="GU3" s="8" t="n"/>
      <c r="GV3" s="8" t="n"/>
      <c r="GW3" s="8" t="n"/>
      <c r="GX3" s="8" t="n"/>
      <c r="GY3" s="8" t="n"/>
      <c r="GZ3" s="8" t="n"/>
      <c r="HA3" s="8" t="n"/>
      <c r="HB3" s="8" t="n"/>
      <c r="HC3" s="8" t="n"/>
      <c r="HD3" s="8" t="n"/>
      <c r="HE3" s="8" t="n"/>
      <c r="HF3" s="8" t="n"/>
      <c r="HG3" s="8" t="n"/>
      <c r="HH3" s="8" t="n"/>
      <c r="HI3" s="8" t="n"/>
      <c r="HJ3" s="8" t="n"/>
      <c r="HK3" s="8" t="n"/>
      <c r="HL3" s="8" t="n"/>
      <c r="HM3" s="8" t="n"/>
      <c r="HN3" s="8" t="n"/>
      <c r="HO3" s="8" t="n"/>
      <c r="HP3" s="8" t="n"/>
      <c r="HQ3" s="8" t="n"/>
      <c r="HR3" s="8" t="n"/>
      <c r="HS3" s="8" t="n"/>
      <c r="HT3" s="8" t="n"/>
      <c r="HU3" s="8" t="n"/>
      <c r="HV3" s="8" t="n"/>
      <c r="HW3" s="8" t="n"/>
      <c r="HX3" s="8" t="n"/>
      <c r="HY3" s="8" t="n"/>
      <c r="HZ3" s="8" t="n"/>
      <c r="IA3" s="8" t="n"/>
      <c r="IB3" s="8" t="n"/>
      <c r="IC3" s="8" t="n"/>
      <c r="ID3" s="8" t="n"/>
      <c r="IE3" s="8" t="n"/>
      <c r="IF3" s="8" t="n"/>
      <c r="IG3" s="8" t="n"/>
      <c r="IH3" s="8" t="n"/>
      <c r="II3" s="8" t="n"/>
      <c r="IJ3" s="8" t="n"/>
      <c r="IK3" s="8" t="n"/>
      <c r="IL3" s="8" t="n"/>
      <c r="IM3" s="8" t="n"/>
      <c r="IN3" s="8" t="n"/>
      <c r="IO3" s="8" t="n"/>
      <c r="IP3" s="8" t="n"/>
      <c r="IQ3" s="8" t="n"/>
      <c r="IR3" s="8" t="n"/>
    </row>
    <row r="4" ht="35" customFormat="1" customHeight="1" s="7">
      <c r="A4" s="6" t="n"/>
      <c r="B4" s="19" t="inlineStr">
        <is>
          <t>各プロジェクトの構想・開始</t>
        </is>
      </c>
      <c r="C4" s="21" t="n"/>
      <c r="D4" s="24" t="inlineStr">
        <is>
          <t>完成</t>
        </is>
      </c>
      <c r="E4" s="6" t="n"/>
      <c r="F4" s="2" t="inlineStr">
        <is>
          <t>未開始</t>
        </is>
      </c>
      <c r="G4" s="6" t="n"/>
      <c r="H4" s="6" t="n"/>
      <c r="I4" s="6" t="n"/>
      <c r="J4" s="6" t="n"/>
      <c r="K4" s="6"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row>
    <row r="5" ht="35" customFormat="1" customHeight="1" s="7">
      <c r="A5" s="6" t="n"/>
      <c r="B5" s="17" t="inlineStr">
        <is>
          <t>外部または内部の利害関係者は、テンプレートを使用して新しいプロジェクトを提案/要求します。</t>
        </is>
      </c>
      <c r="C5" s="50" t="inlineStr">
        <is>
          <t>提案されたプロジェクトテンプレート</t>
        </is>
      </c>
      <c r="D5" s="23" t="inlineStr">
        <is>
          <t>進行中で</t>
        </is>
      </c>
      <c r="E5" s="6" t="n"/>
      <c r="F5" s="3" t="inlineStr">
        <is>
          <t>進行中で</t>
        </is>
      </c>
      <c r="G5" s="6" t="n"/>
      <c r="H5" s="6" t="n"/>
      <c r="I5" s="6" t="n"/>
      <c r="J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row>
    <row r="6" ht="35" customFormat="1" customHeight="1" s="7" thickBot="1">
      <c r="A6" s="6" t="n"/>
      <c r="B6" s="33" t="inlineStr">
        <is>
          <t>会社およびプロジェクトリーダーは、提案されたプロジェクトを評価し、承認または拒否し、進行中のプロジェクトと比較してプロジェクトの優先順位を割り当てます。</t>
        </is>
      </c>
      <c r="C6" s="34" t="n"/>
      <c r="D6" s="35" t="inlineStr">
        <is>
          <t>未開始</t>
        </is>
      </c>
      <c r="E6" s="6" t="n"/>
      <c r="F6" s="3" t="inlineStr">
        <is>
          <t>完成</t>
        </is>
      </c>
      <c r="G6" s="6" t="n"/>
      <c r="H6" s="6" t="n"/>
      <c r="I6" s="6" t="n"/>
      <c r="J6" s="6" t="n"/>
      <c r="K6" s="6" t="n"/>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row>
    <row r="7" ht="35" customFormat="1" customHeight="1" s="7">
      <c r="A7" s="6" t="n"/>
      <c r="B7" s="30" t="inlineStr">
        <is>
          <t>各プロジェクトの定義と計画</t>
        </is>
      </c>
      <c r="C7" s="31" t="n"/>
      <c r="D7" s="32" t="inlineStr">
        <is>
          <t>遅れた</t>
        </is>
      </c>
      <c r="E7" s="6" t="n"/>
      <c r="F7" s="18" t="inlineStr">
        <is>
          <t>保留中</t>
        </is>
      </c>
      <c r="G7" s="6" t="n"/>
      <c r="H7" s="6" t="n"/>
      <c r="I7" s="6" t="n"/>
      <c r="J7" s="6" t="n"/>
      <c r="K7" s="6" t="n"/>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row>
    <row r="8" ht="35" customFormat="1" customHeight="1" s="7">
      <c r="A8" s="6" t="n"/>
      <c r="B8" s="17" t="inlineStr">
        <is>
          <t>プロジェクトリーダーは、プロジェクトの概要/憲章を完成させ、目的、タスク、責任、期限の詳細を提供します。すべてのチームメンバーがブリーフにアクセスできることを確認します。</t>
        </is>
      </c>
      <c r="C8" s="50" t="inlineStr">
        <is>
          <t>プロジェクト憲章テンプレート</t>
        </is>
      </c>
      <c r="D8" s="23" t="inlineStr">
        <is>
          <t>レビューが必要</t>
        </is>
      </c>
      <c r="E8" s="6" t="n"/>
      <c r="F8" s="15" t="inlineStr">
        <is>
          <t>遅れた</t>
        </is>
      </c>
      <c r="G8" s="6" t="n"/>
      <c r="H8" s="6" t="n"/>
      <c r="I8" s="6" t="n"/>
      <c r="J8" s="6" t="n"/>
      <c r="K8" s="6" t="n"/>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row>
    <row r="9" ht="50" customFormat="1" customHeight="1" s="7" thickBot="1">
      <c r="A9" s="6" t="n"/>
      <c r="B9" s="33" t="inlineStr">
        <is>
          <t>企業とプロジェクトリーダーは、進行中のマルチプロジェクトステータスレポートを更新し、他のプロジェクトや期限のコンテキストで新しいプロジェクトタイムラインを作成します。プロジェクト間の依存関係を含む、すべてのプロジェクトのガント チャートが含まれます。</t>
        </is>
      </c>
      <c r="C9" s="51" t="inlineStr">
        <is>
          <t>複数のプロジェクト追跡テンプレート</t>
        </is>
      </c>
      <c r="D9" s="39" t="inlineStr">
        <is>
          <t>保留中</t>
        </is>
      </c>
      <c r="E9" s="6" t="n"/>
      <c r="F9" s="16" t="inlineStr">
        <is>
          <t>レビューが必要</t>
        </is>
      </c>
      <c r="G9" s="6" t="n"/>
      <c r="H9" s="6" t="n"/>
      <c r="I9" s="6" t="n"/>
      <c r="J9" s="6" t="n"/>
      <c r="K9" s="6" t="n"/>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row>
    <row r="10" ht="35" customFormat="1" customHeight="1" s="7">
      <c r="A10" s="6" t="n"/>
      <c r="B10" s="36" t="inlineStr">
        <is>
          <t>各プロジェクトの立ち上げと実行</t>
        </is>
      </c>
      <c r="C10" s="37" t="n"/>
      <c r="D10" s="38" t="n"/>
      <c r="E10" s="6" t="n"/>
      <c r="F10" s="18" t="n"/>
      <c r="G10" s="6" t="n"/>
      <c r="H10" s="6" t="n"/>
      <c r="I10" s="6" t="n"/>
      <c r="J10" s="6" t="n"/>
      <c r="K10" s="6" t="n"/>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row>
    <row r="11" ht="65" customFormat="1" customHeight="1" s="7" thickBot="1">
      <c r="A11" s="6" t="n"/>
      <c r="B11" s="43" t="inlineStr">
        <is>
          <t>プロジェクト管理ソフトウェアまたはその他の形式で、すべての期限と責任を含むプロジェクトの詳細な説明を設定します。プロジェクトタスクの責任を持つすべての人に、自分の責任と期限を確実に知らせます。これらのタスクと期限を、チーム メンバーの責任に基づいて他のプロジェクトに組み込みます。</t>
        </is>
      </c>
      <c r="C11" s="52" t="inlineStr">
        <is>
          <t>プロジェクトタイムラインテンプレート</t>
        </is>
      </c>
      <c r="D11" s="39" t="n"/>
      <c r="E11" s="6" t="n"/>
      <c r="F11" s="1" t="n"/>
      <c r="G11" s="6" t="n"/>
      <c r="H11" s="6" t="n"/>
      <c r="I11" s="6" t="n"/>
      <c r="J11" s="6" t="n"/>
      <c r="K11" s="6" t="n"/>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row>
    <row r="12" ht="35" customFormat="1" customHeight="1" s="7">
      <c r="A12" s="6" t="n"/>
      <c r="B12" s="40" t="inlineStr">
        <is>
          <t>各プロジェクトとすべてのプロジェクトの監視と制御</t>
        </is>
      </c>
      <c r="C12" s="41" t="n"/>
      <c r="D12" s="42" t="n"/>
      <c r="E12" s="6" t="n"/>
      <c r="F12" s="1" t="n"/>
      <c r="G12" s="6" t="n"/>
      <c r="H12" s="6" t="n"/>
      <c r="I12" s="6" t="n"/>
      <c r="J12" s="6" t="n"/>
      <c r="K12" s="6"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row>
    <row r="13" ht="35" customFormat="1" customHeight="1" s="7">
      <c r="A13" s="6" t="n"/>
      <c r="B13" s="18" t="inlineStr">
        <is>
          <t>すべての個々のプロジェクトの責任と期限についてチームメンバーにリマインダーを送信します。</t>
        </is>
      </c>
      <c r="C13" s="20" t="n"/>
      <c r="D13" s="23" t="n"/>
      <c r="E13" s="6" t="n"/>
      <c r="F13" s="1" t="n"/>
      <c r="G13" s="6" t="n"/>
      <c r="H13" s="6" t="n"/>
      <c r="I13" s="6" t="n"/>
      <c r="J13" s="6" t="n"/>
      <c r="K13" s="6" t="n"/>
      <c r="L13" s="6" t="n"/>
      <c r="M13" s="6" t="n"/>
      <c r="N13" s="6" t="n"/>
      <c r="O13" s="6" t="n"/>
      <c r="P13" s="6"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c r="BK13" s="6" t="n"/>
      <c r="BL13" s="6" t="n"/>
      <c r="BM13" s="6" t="n"/>
      <c r="BN13" s="6" t="n"/>
      <c r="BO13" s="6" t="n"/>
      <c r="BP13" s="6" t="n"/>
      <c r="BQ13" s="6" t="n"/>
      <c r="BR13" s="6" t="n"/>
      <c r="BS13" s="6" t="n"/>
      <c r="BT13" s="6" t="n"/>
      <c r="BU13" s="6" t="n"/>
      <c r="BV13" s="6" t="n"/>
      <c r="BW13" s="6" t="n"/>
      <c r="BX13" s="6" t="n"/>
      <c r="BY13" s="6" t="n"/>
      <c r="BZ13" s="6" t="n"/>
      <c r="CA13" s="6" t="n"/>
      <c r="CB13" s="6" t="n"/>
      <c r="CC13" s="6" t="n"/>
      <c r="CD13" s="6" t="n"/>
      <c r="CE13" s="6" t="n"/>
      <c r="CF13" s="6" t="n"/>
      <c r="CG13" s="6" t="n"/>
      <c r="CH13" s="6" t="n"/>
      <c r="CI13" s="6" t="n"/>
      <c r="CJ13" s="6" t="n"/>
      <c r="CK13" s="6" t="n"/>
      <c r="CL13" s="6" t="n"/>
      <c r="CM13" s="6" t="n"/>
      <c r="CN13" s="6" t="n"/>
      <c r="CO13" s="6" t="n"/>
      <c r="CP13" s="6" t="n"/>
      <c r="CQ13" s="6" t="n"/>
      <c r="CR13" s="6" t="n"/>
      <c r="CS13" s="6" t="n"/>
      <c r="CT13" s="6" t="n"/>
      <c r="CU13" s="6" t="n"/>
      <c r="CV13" s="6" t="n"/>
      <c r="CW13" s="6" t="n"/>
      <c r="CX13" s="6" t="n"/>
      <c r="CY13" s="6" t="n"/>
      <c r="CZ13" s="6" t="n"/>
      <c r="DA13" s="6" t="n"/>
      <c r="DB13" s="6" t="n"/>
      <c r="DC13" s="6" t="n"/>
      <c r="DD13" s="6" t="n"/>
      <c r="DE13" s="6" t="n"/>
      <c r="DF13" s="6" t="n"/>
      <c r="DG13" s="6" t="n"/>
      <c r="DH13" s="6" t="n"/>
      <c r="DI13" s="6" t="n"/>
      <c r="DJ13" s="6" t="n"/>
      <c r="DK13" s="6" t="n"/>
      <c r="DL13" s="6" t="n"/>
      <c r="DM13" s="6" t="n"/>
      <c r="DN13" s="6" t="n"/>
      <c r="DO13" s="6" t="n"/>
      <c r="DP13" s="6" t="n"/>
      <c r="DQ13" s="6" t="n"/>
      <c r="DR13" s="6" t="n"/>
      <c r="DS13" s="6" t="n"/>
      <c r="DT13" s="6" t="n"/>
      <c r="DU13" s="6" t="n"/>
      <c r="DV13" s="6" t="n"/>
      <c r="DW13" s="6" t="n"/>
      <c r="DX13" s="6" t="n"/>
      <c r="DY13" s="6" t="n"/>
      <c r="DZ13" s="6" t="n"/>
      <c r="EA13" s="6" t="n"/>
      <c r="EB13" s="6" t="n"/>
      <c r="EC13" s="6" t="n"/>
      <c r="ED13" s="6" t="n"/>
      <c r="EE13" s="6" t="n"/>
      <c r="EF13" s="6" t="n"/>
      <c r="EG13" s="6" t="n"/>
      <c r="EH13" s="6" t="n"/>
      <c r="EI13" s="6" t="n"/>
      <c r="EJ13" s="6" t="n"/>
      <c r="EK13" s="6" t="n"/>
      <c r="EL13" s="6" t="n"/>
      <c r="EM13" s="6" t="n"/>
      <c r="EN13" s="6" t="n"/>
      <c r="EO13" s="6" t="n"/>
      <c r="EP13" s="6" t="n"/>
      <c r="EQ13" s="6" t="n"/>
      <c r="ER13" s="6" t="n"/>
      <c r="ES13" s="6" t="n"/>
      <c r="ET13" s="6" t="n"/>
      <c r="EU13" s="6" t="n"/>
      <c r="EV13" s="6" t="n"/>
      <c r="EW13" s="6" t="n"/>
      <c r="EX13" s="6" t="n"/>
      <c r="EY13" s="6" t="n"/>
      <c r="EZ13" s="6" t="n"/>
      <c r="FA13" s="6" t="n"/>
      <c r="FB13" s="6" t="n"/>
      <c r="FC13" s="6" t="n"/>
      <c r="FD13" s="6" t="n"/>
      <c r="FE13" s="6" t="n"/>
      <c r="FF13" s="6" t="n"/>
      <c r="FG13" s="6" t="n"/>
      <c r="FH13" s="6" t="n"/>
      <c r="FI13" s="6" t="n"/>
      <c r="FJ13" s="6" t="n"/>
      <c r="FK13" s="6" t="n"/>
      <c r="FL13" s="6" t="n"/>
      <c r="FM13" s="6" t="n"/>
      <c r="FN13" s="6" t="n"/>
      <c r="FO13" s="6" t="n"/>
      <c r="FP13" s="6" t="n"/>
      <c r="FQ13" s="6" t="n"/>
      <c r="FR13" s="6" t="n"/>
      <c r="FS13" s="6" t="n"/>
      <c r="FT13" s="6" t="n"/>
      <c r="FU13" s="6" t="n"/>
      <c r="FV13" s="6" t="n"/>
      <c r="FW13" s="6" t="n"/>
      <c r="FX13" s="6" t="n"/>
      <c r="FY13" s="6" t="n"/>
      <c r="FZ13" s="6" t="n"/>
      <c r="GA13" s="6" t="n"/>
      <c r="GB13" s="6" t="n"/>
      <c r="GC13" s="6" t="n"/>
      <c r="GD13" s="6" t="n"/>
      <c r="GE13" s="6" t="n"/>
      <c r="GF13" s="6" t="n"/>
      <c r="GG13" s="6" t="n"/>
      <c r="GH13" s="6" t="n"/>
      <c r="GI13" s="6" t="n"/>
      <c r="GJ13" s="6" t="n"/>
      <c r="GK13" s="6" t="n"/>
      <c r="GL13" s="6" t="n"/>
      <c r="GM13" s="6" t="n"/>
      <c r="GN13" s="6" t="n"/>
      <c r="GO13" s="6" t="n"/>
      <c r="GP13" s="6" t="n"/>
      <c r="GQ13" s="6" t="n"/>
      <c r="GR13" s="6" t="n"/>
      <c r="GS13" s="6" t="n"/>
      <c r="GT13" s="6" t="n"/>
      <c r="GU13" s="6" t="n"/>
      <c r="GV13" s="6" t="n"/>
      <c r="GW13" s="6" t="n"/>
      <c r="GX13" s="6" t="n"/>
      <c r="GY13" s="6" t="n"/>
      <c r="GZ13" s="6" t="n"/>
      <c r="HA13" s="6" t="n"/>
      <c r="HB13" s="6" t="n"/>
      <c r="HC13" s="6" t="n"/>
      <c r="HD13" s="6" t="n"/>
      <c r="HE13" s="6" t="n"/>
      <c r="HF13" s="6" t="n"/>
      <c r="HG13" s="6" t="n"/>
      <c r="HH13" s="6" t="n"/>
      <c r="HI13" s="6" t="n"/>
      <c r="HJ13" s="6" t="n"/>
      <c r="HK13" s="6" t="n"/>
      <c r="HL13" s="6" t="n"/>
      <c r="HM13" s="6" t="n"/>
      <c r="HN13" s="6" t="n"/>
      <c r="HO13" s="6" t="n"/>
      <c r="HP13" s="6" t="n"/>
      <c r="HQ13" s="6" t="n"/>
      <c r="HR13" s="6" t="n"/>
      <c r="HS13" s="6" t="n"/>
      <c r="HT13" s="6" t="n"/>
      <c r="HU13" s="6" t="n"/>
      <c r="HV13" s="6" t="n"/>
      <c r="HW13" s="6" t="n"/>
      <c r="HX13" s="6" t="n"/>
      <c r="HY13" s="6" t="n"/>
      <c r="HZ13" s="6" t="n"/>
      <c r="IA13" s="6" t="n"/>
      <c r="IB13" s="6" t="n"/>
      <c r="IC13" s="6" t="n"/>
      <c r="ID13" s="6" t="n"/>
      <c r="IE13" s="6" t="n"/>
      <c r="IF13" s="6" t="n"/>
      <c r="IG13" s="6" t="n"/>
      <c r="IH13" s="6" t="n"/>
      <c r="II13" s="6" t="n"/>
      <c r="IJ13" s="6" t="n"/>
      <c r="IK13" s="6" t="n"/>
      <c r="IL13" s="6" t="n"/>
      <c r="IM13" s="6" t="n"/>
      <c r="IN13" s="6" t="n"/>
      <c r="IO13" s="6" t="n"/>
      <c r="IP13" s="6" t="n"/>
      <c r="IQ13" s="6" t="n"/>
      <c r="IR13" s="6" t="n"/>
    </row>
    <row r="14" ht="35" customFormat="1" customHeight="1" s="7">
      <c r="A14" s="6" t="n"/>
      <c r="B14" s="18" t="inlineStr">
        <is>
          <t>プロジェクトフェーズが完了し、作業を確認する必要があるときに、チームメンバーとリーダーに通知します。</t>
        </is>
      </c>
      <c r="C14" s="20" t="n"/>
      <c r="D14" s="23" t="n"/>
      <c r="E14" s="6" t="n"/>
      <c r="F14" s="1" t="n"/>
      <c r="G14" s="6" t="n"/>
      <c r="H14" s="6" t="n"/>
      <c r="I14" s="6" t="n"/>
      <c r="J14" s="6" t="n"/>
      <c r="K14" s="6" t="n"/>
      <c r="L14" s="6" t="n"/>
      <c r="M14" s="6" t="n"/>
      <c r="N14" s="6" t="n"/>
      <c r="O14" s="6" t="n"/>
      <c r="P14" s="6" t="n"/>
      <c r="Q14" s="6" t="n"/>
      <c r="R14" s="6" t="n"/>
      <c r="S14" s="6" t="n"/>
      <c r="T14" s="6" t="n"/>
      <c r="U14" s="6" t="n"/>
      <c r="V14" s="6" t="n"/>
      <c r="W14" s="6" t="n"/>
      <c r="X14" s="6" t="n"/>
      <c r="Y14" s="6" t="n"/>
      <c r="Z14" s="6" t="n"/>
      <c r="AA14" s="6" t="n"/>
      <c r="AB14" s="6" t="n"/>
      <c r="AC14" s="6" t="n"/>
      <c r="AD14" s="6" t="n"/>
      <c r="AE14" s="6" t="n"/>
      <c r="AF14" s="6" t="n"/>
      <c r="AG14" s="6" t="n"/>
      <c r="AH14" s="6" t="n"/>
      <c r="AI14" s="6" t="n"/>
      <c r="AJ14" s="6" t="n"/>
      <c r="AK14" s="6" t="n"/>
      <c r="AL14" s="6" t="n"/>
      <c r="AM14" s="6" t="n"/>
      <c r="AN14" s="6" t="n"/>
      <c r="AO14" s="6" t="n"/>
      <c r="AP14" s="6" t="n"/>
      <c r="AQ14" s="6" t="n"/>
      <c r="AR14" s="6" t="n"/>
      <c r="AS14" s="6" t="n"/>
      <c r="AT14" s="6" t="n"/>
      <c r="AU14" s="6" t="n"/>
      <c r="AV14" s="6" t="n"/>
      <c r="AW14" s="6" t="n"/>
      <c r="AX14" s="6" t="n"/>
      <c r="AY14" s="6" t="n"/>
      <c r="AZ14" s="6" t="n"/>
      <c r="BA14" s="6" t="n"/>
      <c r="BB14" s="6" t="n"/>
      <c r="BC14" s="6" t="n"/>
      <c r="BD14" s="6" t="n"/>
      <c r="BE14" s="6" t="n"/>
      <c r="BF14" s="6" t="n"/>
      <c r="BG14" s="6" t="n"/>
      <c r="BH14" s="6" t="n"/>
      <c r="BI14" s="6" t="n"/>
      <c r="BJ14" s="6" t="n"/>
      <c r="BK14" s="6" t="n"/>
      <c r="BL14" s="6" t="n"/>
      <c r="BM14" s="6" t="n"/>
      <c r="BN14" s="6" t="n"/>
      <c r="BO14" s="6" t="n"/>
      <c r="BP14" s="6" t="n"/>
      <c r="BQ14" s="6" t="n"/>
      <c r="BR14" s="6" t="n"/>
      <c r="BS14" s="6" t="n"/>
      <c r="BT14" s="6" t="n"/>
      <c r="BU14" s="6" t="n"/>
      <c r="BV14" s="6" t="n"/>
      <c r="BW14" s="6" t="n"/>
      <c r="BX14" s="6" t="n"/>
      <c r="BY14" s="6" t="n"/>
      <c r="BZ14" s="6" t="n"/>
      <c r="CA14" s="6" t="n"/>
      <c r="CB14" s="6" t="n"/>
      <c r="CC14" s="6" t="n"/>
      <c r="CD14" s="6" t="n"/>
      <c r="CE14" s="6" t="n"/>
      <c r="CF14" s="6" t="n"/>
      <c r="CG14" s="6" t="n"/>
      <c r="CH14" s="6" t="n"/>
      <c r="CI14" s="6" t="n"/>
      <c r="CJ14" s="6" t="n"/>
      <c r="CK14" s="6" t="n"/>
      <c r="CL14" s="6" t="n"/>
      <c r="CM14" s="6" t="n"/>
      <c r="CN14" s="6" t="n"/>
      <c r="CO14" s="6" t="n"/>
      <c r="CP14" s="6" t="n"/>
      <c r="CQ14" s="6" t="n"/>
      <c r="CR14" s="6" t="n"/>
      <c r="CS14" s="6" t="n"/>
      <c r="CT14" s="6" t="n"/>
      <c r="CU14" s="6" t="n"/>
      <c r="CV14" s="6" t="n"/>
      <c r="CW14" s="6" t="n"/>
      <c r="CX14" s="6" t="n"/>
      <c r="CY14" s="6" t="n"/>
      <c r="CZ14" s="6" t="n"/>
      <c r="DA14" s="6" t="n"/>
      <c r="DB14" s="6" t="n"/>
      <c r="DC14" s="6" t="n"/>
      <c r="DD14" s="6" t="n"/>
      <c r="DE14" s="6" t="n"/>
      <c r="DF14" s="6" t="n"/>
      <c r="DG14" s="6" t="n"/>
      <c r="DH14" s="6" t="n"/>
      <c r="DI14" s="6" t="n"/>
      <c r="DJ14" s="6" t="n"/>
      <c r="DK14" s="6" t="n"/>
      <c r="DL14" s="6" t="n"/>
      <c r="DM14" s="6" t="n"/>
      <c r="DN14" s="6" t="n"/>
      <c r="DO14" s="6" t="n"/>
      <c r="DP14" s="6" t="n"/>
      <c r="DQ14" s="6" t="n"/>
      <c r="DR14" s="6" t="n"/>
      <c r="DS14" s="6" t="n"/>
      <c r="DT14" s="6" t="n"/>
      <c r="DU14" s="6" t="n"/>
      <c r="DV14" s="6" t="n"/>
      <c r="DW14" s="6" t="n"/>
      <c r="DX14" s="6" t="n"/>
      <c r="DY14" s="6" t="n"/>
      <c r="DZ14" s="6" t="n"/>
      <c r="EA14" s="6" t="n"/>
      <c r="EB14" s="6" t="n"/>
      <c r="EC14" s="6" t="n"/>
      <c r="ED14" s="6" t="n"/>
      <c r="EE14" s="6" t="n"/>
      <c r="EF14" s="6" t="n"/>
      <c r="EG14" s="6" t="n"/>
      <c r="EH14" s="6" t="n"/>
      <c r="EI14" s="6" t="n"/>
      <c r="EJ14" s="6" t="n"/>
      <c r="EK14" s="6" t="n"/>
      <c r="EL14" s="6" t="n"/>
      <c r="EM14" s="6" t="n"/>
      <c r="EN14" s="6" t="n"/>
      <c r="EO14" s="6" t="n"/>
      <c r="EP14" s="6" t="n"/>
      <c r="EQ14" s="6" t="n"/>
      <c r="ER14" s="6" t="n"/>
      <c r="ES14" s="6" t="n"/>
      <c r="ET14" s="6" t="n"/>
      <c r="EU14" s="6" t="n"/>
      <c r="EV14" s="6" t="n"/>
      <c r="EW14" s="6" t="n"/>
      <c r="EX14" s="6" t="n"/>
      <c r="EY14" s="6" t="n"/>
      <c r="EZ14" s="6" t="n"/>
      <c r="FA14" s="6" t="n"/>
      <c r="FB14" s="6" t="n"/>
      <c r="FC14" s="6" t="n"/>
      <c r="FD14" s="6" t="n"/>
      <c r="FE14" s="6" t="n"/>
      <c r="FF14" s="6" t="n"/>
      <c r="FG14" s="6" t="n"/>
      <c r="FH14" s="6" t="n"/>
      <c r="FI14" s="6" t="n"/>
      <c r="FJ14" s="6" t="n"/>
      <c r="FK14" s="6" t="n"/>
      <c r="FL14" s="6" t="n"/>
      <c r="FM14" s="6" t="n"/>
      <c r="FN14" s="6" t="n"/>
      <c r="FO14" s="6" t="n"/>
      <c r="FP14" s="6" t="n"/>
      <c r="FQ14" s="6" t="n"/>
      <c r="FR14" s="6" t="n"/>
      <c r="FS14" s="6" t="n"/>
      <c r="FT14" s="6" t="n"/>
      <c r="FU14" s="6" t="n"/>
      <c r="FV14" s="6" t="n"/>
      <c r="FW14" s="6" t="n"/>
      <c r="FX14" s="6" t="n"/>
      <c r="FY14" s="6" t="n"/>
      <c r="FZ14" s="6" t="n"/>
      <c r="GA14" s="6" t="n"/>
      <c r="GB14" s="6" t="n"/>
      <c r="GC14" s="6" t="n"/>
      <c r="GD14" s="6" t="n"/>
      <c r="GE14" s="6" t="n"/>
      <c r="GF14" s="6" t="n"/>
      <c r="GG14" s="6" t="n"/>
      <c r="GH14" s="6" t="n"/>
      <c r="GI14" s="6" t="n"/>
      <c r="GJ14" s="6" t="n"/>
      <c r="GK14" s="6" t="n"/>
      <c r="GL14" s="6" t="n"/>
      <c r="GM14" s="6" t="n"/>
      <c r="GN14" s="6" t="n"/>
      <c r="GO14" s="6" t="n"/>
      <c r="GP14" s="6" t="n"/>
      <c r="GQ14" s="6" t="n"/>
      <c r="GR14" s="6" t="n"/>
      <c r="GS14" s="6" t="n"/>
      <c r="GT14" s="6" t="n"/>
      <c r="GU14" s="6" t="n"/>
      <c r="GV14" s="6" t="n"/>
      <c r="GW14" s="6" t="n"/>
      <c r="GX14" s="6" t="n"/>
      <c r="GY14" s="6" t="n"/>
      <c r="GZ14" s="6" t="n"/>
      <c r="HA14" s="6" t="n"/>
      <c r="HB14" s="6" t="n"/>
      <c r="HC14" s="6" t="n"/>
      <c r="HD14" s="6" t="n"/>
      <c r="HE14" s="6" t="n"/>
      <c r="HF14" s="6" t="n"/>
      <c r="HG14" s="6" t="n"/>
      <c r="HH14" s="6" t="n"/>
      <c r="HI14" s="6" t="n"/>
      <c r="HJ14" s="6" t="n"/>
      <c r="HK14" s="6" t="n"/>
      <c r="HL14" s="6" t="n"/>
      <c r="HM14" s="6" t="n"/>
      <c r="HN14" s="6" t="n"/>
      <c r="HO14" s="6" t="n"/>
      <c r="HP14" s="6" t="n"/>
      <c r="HQ14" s="6" t="n"/>
      <c r="HR14" s="6" t="n"/>
      <c r="HS14" s="6" t="n"/>
      <c r="HT14" s="6" t="n"/>
      <c r="HU14" s="6" t="n"/>
      <c r="HV14" s="6" t="n"/>
      <c r="HW14" s="6" t="n"/>
      <c r="HX14" s="6" t="n"/>
      <c r="HY14" s="6" t="n"/>
      <c r="HZ14" s="6" t="n"/>
      <c r="IA14" s="6" t="n"/>
      <c r="IB14" s="6" t="n"/>
      <c r="IC14" s="6" t="n"/>
      <c r="ID14" s="6" t="n"/>
      <c r="IE14" s="6" t="n"/>
      <c r="IF14" s="6" t="n"/>
      <c r="IG14" s="6" t="n"/>
      <c r="IH14" s="6" t="n"/>
      <c r="II14" s="6" t="n"/>
      <c r="IJ14" s="6" t="n"/>
      <c r="IK14" s="6" t="n"/>
      <c r="IL14" s="6" t="n"/>
      <c r="IM14" s="6" t="n"/>
      <c r="IN14" s="6" t="n"/>
      <c r="IO14" s="6" t="n"/>
      <c r="IP14" s="6" t="n"/>
      <c r="IQ14" s="6" t="n"/>
      <c r="IR14" s="6" t="n"/>
    </row>
    <row r="15" ht="35" customFormat="1" customHeight="1" s="7">
      <c r="A15" s="6" t="n"/>
      <c r="B15" s="18" t="inlineStr">
        <is>
          <t>フェーズが完了し、次のフェーズで作業を開始できるようになったら、チーム メンバーに通知します。</t>
        </is>
      </c>
      <c r="C15" s="20" t="n"/>
      <c r="D15" s="23" t="n"/>
      <c r="E15" s="6" t="n"/>
      <c r="F15" s="1" t="n"/>
      <c r="G15" s="6" t="n"/>
      <c r="H15" s="6" t="n"/>
      <c r="I15" s="6" t="n"/>
      <c r="J15" s="6" t="n"/>
      <c r="K15" s="6" t="n"/>
      <c r="L15" s="6" t="n"/>
      <c r="M15" s="6" t="n"/>
      <c r="N15" s="6" t="n"/>
      <c r="O15" s="6" t="n"/>
      <c r="P15" s="6" t="n"/>
      <c r="Q15" s="6" t="n"/>
      <c r="R15" s="6" t="n"/>
      <c r="S15" s="6" t="n"/>
      <c r="T15" s="6" t="n"/>
      <c r="U15" s="6" t="n"/>
      <c r="V15" s="6" t="n"/>
      <c r="W15" s="6" t="n"/>
      <c r="X15" s="6" t="n"/>
      <c r="Y15" s="6" t="n"/>
      <c r="Z15" s="6" t="n"/>
      <c r="AA15" s="6" t="n"/>
      <c r="AB15" s="6" t="n"/>
      <c r="AC15" s="6" t="n"/>
      <c r="AD15" s="6" t="n"/>
      <c r="AE15" s="6" t="n"/>
      <c r="AF15" s="6" t="n"/>
      <c r="AG15" s="6" t="n"/>
      <c r="AH15" s="6" t="n"/>
      <c r="AI15" s="6" t="n"/>
      <c r="AJ15" s="6" t="n"/>
      <c r="AK15" s="6" t="n"/>
      <c r="AL15" s="6" t="n"/>
      <c r="AM15" s="6" t="n"/>
      <c r="AN15" s="6" t="n"/>
      <c r="AO15" s="6" t="n"/>
      <c r="AP15" s="6" t="n"/>
      <c r="AQ15" s="6" t="n"/>
      <c r="AR15" s="6" t="n"/>
      <c r="AS15" s="6" t="n"/>
      <c r="AT15" s="6" t="n"/>
      <c r="AU15" s="6" t="n"/>
      <c r="AV15" s="6" t="n"/>
      <c r="AW15" s="6" t="n"/>
      <c r="AX15" s="6" t="n"/>
      <c r="AY15" s="6" t="n"/>
      <c r="AZ15" s="6" t="n"/>
      <c r="BA15" s="6" t="n"/>
      <c r="BB15" s="6" t="n"/>
      <c r="BC15" s="6" t="n"/>
      <c r="BD15" s="6" t="n"/>
      <c r="BE15" s="6" t="n"/>
      <c r="BF15" s="6" t="n"/>
      <c r="BG15" s="6" t="n"/>
      <c r="BH15" s="6" t="n"/>
      <c r="BI15" s="6" t="n"/>
      <c r="BJ15" s="6" t="n"/>
      <c r="BK15" s="6" t="n"/>
      <c r="BL15" s="6" t="n"/>
      <c r="BM15" s="6" t="n"/>
      <c r="BN15" s="6" t="n"/>
      <c r="BO15" s="6" t="n"/>
      <c r="BP15" s="6" t="n"/>
      <c r="BQ15" s="6" t="n"/>
      <c r="BR15" s="6" t="n"/>
      <c r="BS15" s="6" t="n"/>
      <c r="BT15" s="6" t="n"/>
      <c r="BU15" s="6" t="n"/>
      <c r="BV15" s="6" t="n"/>
      <c r="BW15" s="6" t="n"/>
      <c r="BX15" s="6" t="n"/>
      <c r="BY15" s="6" t="n"/>
      <c r="BZ15" s="6" t="n"/>
      <c r="CA15" s="6" t="n"/>
      <c r="CB15" s="6" t="n"/>
      <c r="CC15" s="6" t="n"/>
      <c r="CD15" s="6" t="n"/>
      <c r="CE15" s="6" t="n"/>
      <c r="CF15" s="6" t="n"/>
      <c r="CG15" s="6" t="n"/>
      <c r="CH15" s="6" t="n"/>
      <c r="CI15" s="6" t="n"/>
      <c r="CJ15" s="6" t="n"/>
      <c r="CK15" s="6" t="n"/>
      <c r="CL15" s="6" t="n"/>
      <c r="CM15" s="6" t="n"/>
      <c r="CN15" s="6" t="n"/>
      <c r="CO15" s="6" t="n"/>
      <c r="CP15" s="6" t="n"/>
      <c r="CQ15" s="6" t="n"/>
      <c r="CR15" s="6" t="n"/>
      <c r="CS15" s="6" t="n"/>
      <c r="CT15" s="6" t="n"/>
      <c r="CU15" s="6" t="n"/>
      <c r="CV15" s="6" t="n"/>
      <c r="CW15" s="6" t="n"/>
      <c r="CX15" s="6" t="n"/>
      <c r="CY15" s="6" t="n"/>
      <c r="CZ15" s="6" t="n"/>
      <c r="DA15" s="6" t="n"/>
      <c r="DB15" s="6" t="n"/>
      <c r="DC15" s="6" t="n"/>
      <c r="DD15" s="6" t="n"/>
      <c r="DE15" s="6" t="n"/>
      <c r="DF15" s="6" t="n"/>
      <c r="DG15" s="6" t="n"/>
      <c r="DH15" s="6" t="n"/>
      <c r="DI15" s="6" t="n"/>
      <c r="DJ15" s="6" t="n"/>
      <c r="DK15" s="6" t="n"/>
      <c r="DL15" s="6" t="n"/>
      <c r="DM15" s="6" t="n"/>
      <c r="DN15" s="6" t="n"/>
      <c r="DO15" s="6" t="n"/>
      <c r="DP15" s="6" t="n"/>
      <c r="DQ15" s="6" t="n"/>
      <c r="DR15" s="6" t="n"/>
      <c r="DS15" s="6" t="n"/>
      <c r="DT15" s="6" t="n"/>
      <c r="DU15" s="6" t="n"/>
      <c r="DV15" s="6" t="n"/>
      <c r="DW15" s="6" t="n"/>
      <c r="DX15" s="6" t="n"/>
      <c r="DY15" s="6" t="n"/>
      <c r="DZ15" s="6" t="n"/>
      <c r="EA15" s="6" t="n"/>
      <c r="EB15" s="6" t="n"/>
      <c r="EC15" s="6" t="n"/>
      <c r="ED15" s="6" t="n"/>
      <c r="EE15" s="6" t="n"/>
      <c r="EF15" s="6" t="n"/>
      <c r="EG15" s="6" t="n"/>
      <c r="EH15" s="6" t="n"/>
      <c r="EI15" s="6" t="n"/>
      <c r="EJ15" s="6" t="n"/>
      <c r="EK15" s="6" t="n"/>
      <c r="EL15" s="6" t="n"/>
      <c r="EM15" s="6" t="n"/>
      <c r="EN15" s="6" t="n"/>
      <c r="EO15" s="6" t="n"/>
      <c r="EP15" s="6" t="n"/>
      <c r="EQ15" s="6" t="n"/>
      <c r="ER15" s="6" t="n"/>
      <c r="ES15" s="6" t="n"/>
      <c r="ET15" s="6" t="n"/>
      <c r="EU15" s="6" t="n"/>
      <c r="EV15" s="6" t="n"/>
      <c r="EW15" s="6" t="n"/>
      <c r="EX15" s="6" t="n"/>
      <c r="EY15" s="6" t="n"/>
      <c r="EZ15" s="6" t="n"/>
      <c r="FA15" s="6" t="n"/>
      <c r="FB15" s="6" t="n"/>
      <c r="FC15" s="6" t="n"/>
      <c r="FD15" s="6" t="n"/>
      <c r="FE15" s="6" t="n"/>
      <c r="FF15" s="6" t="n"/>
      <c r="FG15" s="6" t="n"/>
      <c r="FH15" s="6" t="n"/>
      <c r="FI15" s="6" t="n"/>
      <c r="FJ15" s="6" t="n"/>
      <c r="FK15" s="6" t="n"/>
      <c r="FL15" s="6" t="n"/>
      <c r="FM15" s="6" t="n"/>
      <c r="FN15" s="6" t="n"/>
      <c r="FO15" s="6" t="n"/>
      <c r="FP15" s="6" t="n"/>
      <c r="FQ15" s="6" t="n"/>
      <c r="FR15" s="6" t="n"/>
      <c r="FS15" s="6" t="n"/>
      <c r="FT15" s="6" t="n"/>
      <c r="FU15" s="6" t="n"/>
      <c r="FV15" s="6" t="n"/>
      <c r="FW15" s="6" t="n"/>
      <c r="FX15" s="6" t="n"/>
      <c r="FY15" s="6" t="n"/>
      <c r="FZ15" s="6" t="n"/>
      <c r="GA15" s="6" t="n"/>
      <c r="GB15" s="6" t="n"/>
      <c r="GC15" s="6" t="n"/>
      <c r="GD15" s="6" t="n"/>
      <c r="GE15" s="6" t="n"/>
      <c r="GF15" s="6" t="n"/>
      <c r="GG15" s="6" t="n"/>
      <c r="GH15" s="6" t="n"/>
      <c r="GI15" s="6" t="n"/>
      <c r="GJ15" s="6" t="n"/>
      <c r="GK15" s="6" t="n"/>
      <c r="GL15" s="6" t="n"/>
      <c r="GM15" s="6" t="n"/>
      <c r="GN15" s="6" t="n"/>
      <c r="GO15" s="6" t="n"/>
      <c r="GP15" s="6" t="n"/>
      <c r="GQ15" s="6" t="n"/>
      <c r="GR15" s="6" t="n"/>
      <c r="GS15" s="6" t="n"/>
      <c r="GT15" s="6" t="n"/>
      <c r="GU15" s="6" t="n"/>
      <c r="GV15" s="6" t="n"/>
      <c r="GW15" s="6" t="n"/>
      <c r="GX15" s="6" t="n"/>
      <c r="GY15" s="6" t="n"/>
      <c r="GZ15" s="6" t="n"/>
      <c r="HA15" s="6" t="n"/>
      <c r="HB15" s="6" t="n"/>
      <c r="HC15" s="6" t="n"/>
      <c r="HD15" s="6" t="n"/>
      <c r="HE15" s="6" t="n"/>
      <c r="HF15" s="6" t="n"/>
      <c r="HG15" s="6" t="n"/>
      <c r="HH15" s="6" t="n"/>
      <c r="HI15" s="6" t="n"/>
      <c r="HJ15" s="6" t="n"/>
      <c r="HK15" s="6" t="n"/>
      <c r="HL15" s="6" t="n"/>
      <c r="HM15" s="6" t="n"/>
      <c r="HN15" s="6" t="n"/>
      <c r="HO15" s="6" t="n"/>
      <c r="HP15" s="6" t="n"/>
      <c r="HQ15" s="6" t="n"/>
      <c r="HR15" s="6" t="n"/>
      <c r="HS15" s="6" t="n"/>
      <c r="HT15" s="6" t="n"/>
      <c r="HU15" s="6" t="n"/>
      <c r="HV15" s="6" t="n"/>
      <c r="HW15" s="6" t="n"/>
      <c r="HX15" s="6" t="n"/>
      <c r="HY15" s="6" t="n"/>
      <c r="HZ15" s="6" t="n"/>
      <c r="IA15" s="6" t="n"/>
      <c r="IB15" s="6" t="n"/>
      <c r="IC15" s="6" t="n"/>
      <c r="ID15" s="6" t="n"/>
      <c r="IE15" s="6" t="n"/>
      <c r="IF15" s="6" t="n"/>
      <c r="IG15" s="6" t="n"/>
      <c r="IH15" s="6" t="n"/>
      <c r="II15" s="6" t="n"/>
      <c r="IJ15" s="6" t="n"/>
      <c r="IK15" s="6" t="n"/>
      <c r="IL15" s="6" t="n"/>
      <c r="IM15" s="6" t="n"/>
      <c r="IN15" s="6" t="n"/>
      <c r="IO15" s="6" t="n"/>
      <c r="IP15" s="6" t="n"/>
      <c r="IQ15" s="6" t="n"/>
      <c r="IR15" s="6" t="n"/>
    </row>
    <row r="16" ht="35" customFormat="1" customHeight="1" s="7">
      <c r="A16" s="6" t="n"/>
      <c r="B16" s="18" t="inlineStr">
        <is>
          <t>すべてのプロジェクトの進捗状況に関する更新されたステータスレポートをチームに送信します。特に、関連するプロジェクトの作業に影響する場合は、プロジェクトフェーズがいつ完了したかをメモします。</t>
        </is>
      </c>
      <c r="C16" s="20" t="n"/>
      <c r="D16" s="23" t="n"/>
      <c r="E16" s="6" t="n"/>
      <c r="F16" s="1" t="n"/>
      <c r="G16" s="6" t="n"/>
      <c r="H16" s="6" t="n"/>
      <c r="I16" s="6" t="n"/>
      <c r="J16" s="6" t="n"/>
      <c r="K16" s="6" t="n"/>
      <c r="L16" s="6" t="n"/>
      <c r="M16" s="6" t="n"/>
      <c r="N16" s="6" t="n"/>
      <c r="O16" s="6" t="n"/>
      <c r="P16" s="6" t="n"/>
      <c r="Q16" s="6" t="n"/>
      <c r="R16" s="6" t="n"/>
      <c r="S16" s="6" t="n"/>
      <c r="T16" s="6" t="n"/>
      <c r="U16" s="6" t="n"/>
      <c r="V16" s="6" t="n"/>
      <c r="W16" s="6" t="n"/>
      <c r="X16" s="6" t="n"/>
      <c r="Y16" s="6" t="n"/>
      <c r="Z16" s="6" t="n"/>
      <c r="AA16" s="6" t="n"/>
      <c r="AB16" s="6" t="n"/>
      <c r="AC16" s="6" t="n"/>
      <c r="AD16" s="6" t="n"/>
      <c r="AE16" s="6" t="n"/>
      <c r="AF16" s="6" t="n"/>
      <c r="AG16" s="6" t="n"/>
      <c r="AH16" s="6" t="n"/>
      <c r="AI16" s="6" t="n"/>
      <c r="AJ16" s="6" t="n"/>
      <c r="AK16" s="6" t="n"/>
      <c r="AL16" s="6" t="n"/>
      <c r="AM16" s="6" t="n"/>
      <c r="AN16" s="6" t="n"/>
      <c r="AO16" s="6" t="n"/>
      <c r="AP16" s="6" t="n"/>
      <c r="AQ16" s="6" t="n"/>
      <c r="AR16" s="6" t="n"/>
      <c r="AS16" s="6" t="n"/>
      <c r="AT16" s="6" t="n"/>
      <c r="AU16" s="6" t="n"/>
      <c r="AV16" s="6" t="n"/>
      <c r="AW16" s="6" t="n"/>
      <c r="AX16" s="6" t="n"/>
      <c r="AY16" s="6" t="n"/>
      <c r="AZ16" s="6" t="n"/>
      <c r="BA16" s="6" t="n"/>
      <c r="BB16" s="6" t="n"/>
      <c r="BC16" s="6" t="n"/>
      <c r="BD16" s="6" t="n"/>
      <c r="BE16" s="6" t="n"/>
      <c r="BF16" s="6" t="n"/>
      <c r="BG16" s="6" t="n"/>
      <c r="BH16" s="6" t="n"/>
      <c r="BI16" s="6" t="n"/>
      <c r="BJ16" s="6" t="n"/>
      <c r="BK16" s="6" t="n"/>
      <c r="BL16" s="6" t="n"/>
      <c r="BM16" s="6" t="n"/>
      <c r="BN16" s="6" t="n"/>
      <c r="BO16" s="6" t="n"/>
      <c r="BP16" s="6" t="n"/>
      <c r="BQ16" s="6" t="n"/>
      <c r="BR16" s="6" t="n"/>
      <c r="BS16" s="6" t="n"/>
      <c r="BT16" s="6" t="n"/>
      <c r="BU16" s="6" t="n"/>
      <c r="BV16" s="6" t="n"/>
      <c r="BW16" s="6" t="n"/>
      <c r="BX16" s="6" t="n"/>
      <c r="BY16" s="6" t="n"/>
      <c r="BZ16" s="6" t="n"/>
      <c r="CA16" s="6" t="n"/>
      <c r="CB16" s="6" t="n"/>
      <c r="CC16" s="6" t="n"/>
      <c r="CD16" s="6" t="n"/>
      <c r="CE16" s="6" t="n"/>
      <c r="CF16" s="6" t="n"/>
      <c r="CG16" s="6" t="n"/>
      <c r="CH16" s="6" t="n"/>
      <c r="CI16" s="6" t="n"/>
      <c r="CJ16" s="6" t="n"/>
      <c r="CK16" s="6" t="n"/>
      <c r="CL16" s="6" t="n"/>
      <c r="CM16" s="6" t="n"/>
      <c r="CN16" s="6" t="n"/>
      <c r="CO16" s="6" t="n"/>
      <c r="CP16" s="6" t="n"/>
      <c r="CQ16" s="6" t="n"/>
      <c r="CR16" s="6" t="n"/>
      <c r="CS16" s="6" t="n"/>
      <c r="CT16" s="6" t="n"/>
      <c r="CU16" s="6" t="n"/>
      <c r="CV16" s="6" t="n"/>
      <c r="CW16" s="6" t="n"/>
      <c r="CX16" s="6" t="n"/>
      <c r="CY16" s="6" t="n"/>
      <c r="CZ16" s="6" t="n"/>
      <c r="DA16" s="6" t="n"/>
      <c r="DB16" s="6" t="n"/>
      <c r="DC16" s="6" t="n"/>
      <c r="DD16" s="6" t="n"/>
      <c r="DE16" s="6" t="n"/>
      <c r="DF16" s="6" t="n"/>
      <c r="DG16" s="6" t="n"/>
      <c r="DH16" s="6" t="n"/>
      <c r="DI16" s="6" t="n"/>
      <c r="DJ16" s="6" t="n"/>
      <c r="DK16" s="6" t="n"/>
      <c r="DL16" s="6" t="n"/>
      <c r="DM16" s="6" t="n"/>
      <c r="DN16" s="6" t="n"/>
      <c r="DO16" s="6" t="n"/>
      <c r="DP16" s="6" t="n"/>
      <c r="DQ16" s="6" t="n"/>
      <c r="DR16" s="6" t="n"/>
      <c r="DS16" s="6" t="n"/>
      <c r="DT16" s="6" t="n"/>
      <c r="DU16" s="6" t="n"/>
      <c r="DV16" s="6" t="n"/>
      <c r="DW16" s="6" t="n"/>
      <c r="DX16" s="6" t="n"/>
      <c r="DY16" s="6" t="n"/>
      <c r="DZ16" s="6" t="n"/>
      <c r="EA16" s="6" t="n"/>
      <c r="EB16" s="6" t="n"/>
      <c r="EC16" s="6" t="n"/>
      <c r="ED16" s="6" t="n"/>
      <c r="EE16" s="6" t="n"/>
      <c r="EF16" s="6" t="n"/>
      <c r="EG16" s="6" t="n"/>
      <c r="EH16" s="6" t="n"/>
      <c r="EI16" s="6" t="n"/>
      <c r="EJ16" s="6" t="n"/>
      <c r="EK16" s="6" t="n"/>
      <c r="EL16" s="6" t="n"/>
      <c r="EM16" s="6" t="n"/>
      <c r="EN16" s="6" t="n"/>
      <c r="EO16" s="6" t="n"/>
      <c r="EP16" s="6" t="n"/>
      <c r="EQ16" s="6" t="n"/>
      <c r="ER16" s="6" t="n"/>
      <c r="ES16" s="6" t="n"/>
      <c r="ET16" s="6" t="n"/>
      <c r="EU16" s="6" t="n"/>
      <c r="EV16" s="6" t="n"/>
      <c r="EW16" s="6" t="n"/>
      <c r="EX16" s="6" t="n"/>
      <c r="EY16" s="6" t="n"/>
      <c r="EZ16" s="6" t="n"/>
      <c r="FA16" s="6" t="n"/>
      <c r="FB16" s="6" t="n"/>
      <c r="FC16" s="6" t="n"/>
      <c r="FD16" s="6" t="n"/>
      <c r="FE16" s="6" t="n"/>
      <c r="FF16" s="6" t="n"/>
      <c r="FG16" s="6" t="n"/>
      <c r="FH16" s="6" t="n"/>
      <c r="FI16" s="6" t="n"/>
      <c r="FJ16" s="6" t="n"/>
      <c r="FK16" s="6" t="n"/>
      <c r="FL16" s="6" t="n"/>
      <c r="FM16" s="6" t="n"/>
      <c r="FN16" s="6" t="n"/>
      <c r="FO16" s="6" t="n"/>
      <c r="FP16" s="6" t="n"/>
      <c r="FQ16" s="6" t="n"/>
      <c r="FR16" s="6" t="n"/>
      <c r="FS16" s="6" t="n"/>
      <c r="FT16" s="6" t="n"/>
      <c r="FU16" s="6" t="n"/>
      <c r="FV16" s="6" t="n"/>
      <c r="FW16" s="6" t="n"/>
      <c r="FX16" s="6" t="n"/>
      <c r="FY16" s="6" t="n"/>
      <c r="FZ16" s="6" t="n"/>
      <c r="GA16" s="6" t="n"/>
      <c r="GB16" s="6" t="n"/>
      <c r="GC16" s="6" t="n"/>
      <c r="GD16" s="6" t="n"/>
      <c r="GE16" s="6" t="n"/>
      <c r="GF16" s="6" t="n"/>
      <c r="GG16" s="6" t="n"/>
      <c r="GH16" s="6" t="n"/>
      <c r="GI16" s="6" t="n"/>
      <c r="GJ16" s="6" t="n"/>
      <c r="GK16" s="6" t="n"/>
      <c r="GL16" s="6" t="n"/>
      <c r="GM16" s="6" t="n"/>
      <c r="GN16" s="6" t="n"/>
      <c r="GO16" s="6" t="n"/>
      <c r="GP16" s="6" t="n"/>
      <c r="GQ16" s="6" t="n"/>
      <c r="GR16" s="6" t="n"/>
      <c r="GS16" s="6" t="n"/>
      <c r="GT16" s="6" t="n"/>
      <c r="GU16" s="6" t="n"/>
      <c r="GV16" s="6" t="n"/>
      <c r="GW16" s="6" t="n"/>
      <c r="GX16" s="6" t="n"/>
      <c r="GY16" s="6" t="n"/>
      <c r="GZ16" s="6" t="n"/>
      <c r="HA16" s="6" t="n"/>
      <c r="HB16" s="6" t="n"/>
      <c r="HC16" s="6" t="n"/>
      <c r="HD16" s="6" t="n"/>
      <c r="HE16" s="6" t="n"/>
      <c r="HF16" s="6" t="n"/>
      <c r="HG16" s="6" t="n"/>
      <c r="HH16" s="6" t="n"/>
      <c r="HI16" s="6" t="n"/>
      <c r="HJ16" s="6" t="n"/>
      <c r="HK16" s="6" t="n"/>
      <c r="HL16" s="6" t="n"/>
      <c r="HM16" s="6" t="n"/>
      <c r="HN16" s="6" t="n"/>
      <c r="HO16" s="6" t="n"/>
      <c r="HP16" s="6" t="n"/>
      <c r="HQ16" s="6" t="n"/>
      <c r="HR16" s="6" t="n"/>
      <c r="HS16" s="6" t="n"/>
      <c r="HT16" s="6" t="n"/>
      <c r="HU16" s="6" t="n"/>
      <c r="HV16" s="6" t="n"/>
      <c r="HW16" s="6" t="n"/>
      <c r="HX16" s="6" t="n"/>
      <c r="HY16" s="6" t="n"/>
      <c r="HZ16" s="6" t="n"/>
      <c r="IA16" s="6" t="n"/>
      <c r="IB16" s="6" t="n"/>
      <c r="IC16" s="6" t="n"/>
      <c r="ID16" s="6" t="n"/>
      <c r="IE16" s="6" t="n"/>
      <c r="IF16" s="6" t="n"/>
      <c r="IG16" s="6" t="n"/>
      <c r="IH16" s="6" t="n"/>
      <c r="II16" s="6" t="n"/>
      <c r="IJ16" s="6" t="n"/>
      <c r="IK16" s="6" t="n"/>
      <c r="IL16" s="6" t="n"/>
      <c r="IM16" s="6" t="n"/>
      <c r="IN16" s="6" t="n"/>
      <c r="IO16" s="6" t="n"/>
      <c r="IP16" s="6" t="n"/>
      <c r="IQ16" s="6" t="n"/>
      <c r="IR16" s="6" t="n"/>
    </row>
    <row r="17" ht="35" customFormat="1" customHeight="1" s="7" thickBot="1">
      <c r="A17" s="6" t="n"/>
      <c r="B17" s="43" t="inlineStr">
        <is>
          <t>すべてのバージョンの追跡を含め、各プロジェクトのすべてのコンテンツ ファイルを管理します。</t>
        </is>
      </c>
      <c r="C17" s="44" t="n"/>
      <c r="D17" s="39" t="n"/>
      <c r="E17" s="6" t="n"/>
      <c r="F17" s="1" t="n"/>
      <c r="G17" s="6" t="n"/>
      <c r="H17" s="6" t="n"/>
      <c r="I17" s="6" t="n"/>
      <c r="J17" s="6" t="n"/>
      <c r="K17" s="6" t="n"/>
      <c r="L17" s="6" t="n"/>
      <c r="M17" s="6" t="n"/>
      <c r="N17" s="6" t="n"/>
      <c r="O17" s="6" t="n"/>
      <c r="P17" s="6" t="n"/>
      <c r="Q17" s="6" t="n"/>
      <c r="R17" s="6" t="n"/>
      <c r="S17" s="6" t="n"/>
      <c r="T17" s="6" t="n"/>
      <c r="U17" s="6" t="n"/>
      <c r="V17" s="6" t="n"/>
      <c r="W17" s="6" t="n"/>
      <c r="X17" s="6" t="n"/>
      <c r="Y17" s="6" t="n"/>
      <c r="Z17" s="6" t="n"/>
      <c r="AA17" s="6" t="n"/>
      <c r="AB17" s="6" t="n"/>
      <c r="AC17" s="6" t="n"/>
      <c r="AD17" s="6" t="n"/>
      <c r="AE17" s="6" t="n"/>
      <c r="AF17" s="6" t="n"/>
      <c r="AG17" s="6" t="n"/>
      <c r="AH17" s="6" t="n"/>
      <c r="AI17" s="6" t="n"/>
      <c r="AJ17" s="6" t="n"/>
      <c r="AK17" s="6" t="n"/>
      <c r="AL17" s="6" t="n"/>
      <c r="AM17" s="6" t="n"/>
      <c r="AN17" s="6" t="n"/>
      <c r="AO17" s="6" t="n"/>
      <c r="AP17" s="6" t="n"/>
      <c r="AQ17" s="6" t="n"/>
      <c r="AR17" s="6" t="n"/>
      <c r="AS17" s="6" t="n"/>
      <c r="AT17" s="6" t="n"/>
      <c r="AU17" s="6" t="n"/>
      <c r="AV17" s="6" t="n"/>
      <c r="AW17" s="6" t="n"/>
      <c r="AX17" s="6" t="n"/>
      <c r="AY17" s="6" t="n"/>
      <c r="AZ17" s="6" t="n"/>
      <c r="BA17" s="6" t="n"/>
      <c r="BB17" s="6" t="n"/>
      <c r="BC17" s="6" t="n"/>
      <c r="BD17" s="6" t="n"/>
      <c r="BE17" s="6" t="n"/>
      <c r="BF17" s="6" t="n"/>
      <c r="BG17" s="6" t="n"/>
      <c r="BH17" s="6" t="n"/>
      <c r="BI17" s="6" t="n"/>
      <c r="BJ17" s="6" t="n"/>
      <c r="BK17" s="6" t="n"/>
      <c r="BL17" s="6" t="n"/>
      <c r="BM17" s="6" t="n"/>
      <c r="BN17" s="6" t="n"/>
      <c r="BO17" s="6" t="n"/>
      <c r="BP17" s="6" t="n"/>
      <c r="BQ17" s="6" t="n"/>
      <c r="BR17" s="6" t="n"/>
      <c r="BS17" s="6" t="n"/>
      <c r="BT17" s="6" t="n"/>
      <c r="BU17" s="6" t="n"/>
      <c r="BV17" s="6" t="n"/>
      <c r="BW17" s="6" t="n"/>
      <c r="BX17" s="6" t="n"/>
      <c r="BY17" s="6" t="n"/>
      <c r="BZ17" s="6" t="n"/>
      <c r="CA17" s="6" t="n"/>
      <c r="CB17" s="6" t="n"/>
      <c r="CC17" s="6" t="n"/>
      <c r="CD17" s="6" t="n"/>
      <c r="CE17" s="6" t="n"/>
      <c r="CF17" s="6" t="n"/>
      <c r="CG17" s="6" t="n"/>
      <c r="CH17" s="6" t="n"/>
      <c r="CI17" s="6" t="n"/>
      <c r="CJ17" s="6" t="n"/>
      <c r="CK17" s="6" t="n"/>
      <c r="CL17" s="6" t="n"/>
      <c r="CM17" s="6" t="n"/>
      <c r="CN17" s="6" t="n"/>
      <c r="CO17" s="6" t="n"/>
      <c r="CP17" s="6" t="n"/>
      <c r="CQ17" s="6" t="n"/>
      <c r="CR17" s="6" t="n"/>
      <c r="CS17" s="6" t="n"/>
      <c r="CT17" s="6" t="n"/>
      <c r="CU17" s="6" t="n"/>
      <c r="CV17" s="6" t="n"/>
      <c r="CW17" s="6" t="n"/>
      <c r="CX17" s="6" t="n"/>
      <c r="CY17" s="6" t="n"/>
      <c r="CZ17" s="6" t="n"/>
      <c r="DA17" s="6" t="n"/>
      <c r="DB17" s="6" t="n"/>
      <c r="DC17" s="6" t="n"/>
      <c r="DD17" s="6" t="n"/>
      <c r="DE17" s="6" t="n"/>
      <c r="DF17" s="6" t="n"/>
      <c r="DG17" s="6" t="n"/>
      <c r="DH17" s="6" t="n"/>
      <c r="DI17" s="6" t="n"/>
      <c r="DJ17" s="6" t="n"/>
      <c r="DK17" s="6" t="n"/>
      <c r="DL17" s="6" t="n"/>
      <c r="DM17" s="6" t="n"/>
      <c r="DN17" s="6" t="n"/>
      <c r="DO17" s="6" t="n"/>
      <c r="DP17" s="6" t="n"/>
      <c r="DQ17" s="6" t="n"/>
      <c r="DR17" s="6" t="n"/>
      <c r="DS17" s="6" t="n"/>
      <c r="DT17" s="6" t="n"/>
      <c r="DU17" s="6" t="n"/>
      <c r="DV17" s="6" t="n"/>
      <c r="DW17" s="6" t="n"/>
      <c r="DX17" s="6" t="n"/>
      <c r="DY17" s="6" t="n"/>
      <c r="DZ17" s="6" t="n"/>
      <c r="EA17" s="6" t="n"/>
      <c r="EB17" s="6" t="n"/>
      <c r="EC17" s="6" t="n"/>
      <c r="ED17" s="6" t="n"/>
      <c r="EE17" s="6" t="n"/>
      <c r="EF17" s="6" t="n"/>
      <c r="EG17" s="6" t="n"/>
      <c r="EH17" s="6" t="n"/>
      <c r="EI17" s="6" t="n"/>
      <c r="EJ17" s="6" t="n"/>
      <c r="EK17" s="6" t="n"/>
      <c r="EL17" s="6" t="n"/>
      <c r="EM17" s="6" t="n"/>
      <c r="EN17" s="6" t="n"/>
      <c r="EO17" s="6" t="n"/>
      <c r="EP17" s="6" t="n"/>
      <c r="EQ17" s="6" t="n"/>
      <c r="ER17" s="6" t="n"/>
      <c r="ES17" s="6" t="n"/>
      <c r="ET17" s="6" t="n"/>
      <c r="EU17" s="6" t="n"/>
      <c r="EV17" s="6" t="n"/>
      <c r="EW17" s="6" t="n"/>
      <c r="EX17" s="6" t="n"/>
      <c r="EY17" s="6" t="n"/>
      <c r="EZ17" s="6" t="n"/>
      <c r="FA17" s="6" t="n"/>
      <c r="FB17" s="6" t="n"/>
      <c r="FC17" s="6" t="n"/>
      <c r="FD17" s="6" t="n"/>
      <c r="FE17" s="6" t="n"/>
      <c r="FF17" s="6" t="n"/>
      <c r="FG17" s="6" t="n"/>
      <c r="FH17" s="6" t="n"/>
      <c r="FI17" s="6" t="n"/>
      <c r="FJ17" s="6" t="n"/>
      <c r="FK17" s="6" t="n"/>
      <c r="FL17" s="6" t="n"/>
      <c r="FM17" s="6" t="n"/>
      <c r="FN17" s="6" t="n"/>
      <c r="FO17" s="6" t="n"/>
      <c r="FP17" s="6" t="n"/>
      <c r="FQ17" s="6" t="n"/>
      <c r="FR17" s="6" t="n"/>
      <c r="FS17" s="6" t="n"/>
      <c r="FT17" s="6" t="n"/>
      <c r="FU17" s="6" t="n"/>
      <c r="FV17" s="6" t="n"/>
      <c r="FW17" s="6" t="n"/>
      <c r="FX17" s="6" t="n"/>
      <c r="FY17" s="6" t="n"/>
      <c r="FZ17" s="6" t="n"/>
      <c r="GA17" s="6" t="n"/>
      <c r="GB17" s="6" t="n"/>
      <c r="GC17" s="6" t="n"/>
      <c r="GD17" s="6" t="n"/>
      <c r="GE17" s="6" t="n"/>
      <c r="GF17" s="6" t="n"/>
      <c r="GG17" s="6" t="n"/>
      <c r="GH17" s="6" t="n"/>
      <c r="GI17" s="6" t="n"/>
      <c r="GJ17" s="6" t="n"/>
      <c r="GK17" s="6" t="n"/>
      <c r="GL17" s="6" t="n"/>
      <c r="GM17" s="6" t="n"/>
      <c r="GN17" s="6" t="n"/>
      <c r="GO17" s="6" t="n"/>
      <c r="GP17" s="6" t="n"/>
      <c r="GQ17" s="6" t="n"/>
      <c r="GR17" s="6" t="n"/>
      <c r="GS17" s="6" t="n"/>
      <c r="GT17" s="6" t="n"/>
      <c r="GU17" s="6" t="n"/>
      <c r="GV17" s="6" t="n"/>
      <c r="GW17" s="6" t="n"/>
      <c r="GX17" s="6" t="n"/>
      <c r="GY17" s="6" t="n"/>
      <c r="GZ17" s="6" t="n"/>
      <c r="HA17" s="6" t="n"/>
      <c r="HB17" s="6" t="n"/>
      <c r="HC17" s="6" t="n"/>
      <c r="HD17" s="6" t="n"/>
      <c r="HE17" s="6" t="n"/>
      <c r="HF17" s="6" t="n"/>
      <c r="HG17" s="6" t="n"/>
      <c r="HH17" s="6" t="n"/>
      <c r="HI17" s="6" t="n"/>
      <c r="HJ17" s="6" t="n"/>
      <c r="HK17" s="6" t="n"/>
      <c r="HL17" s="6" t="n"/>
      <c r="HM17" s="6" t="n"/>
      <c r="HN17" s="6" t="n"/>
      <c r="HO17" s="6" t="n"/>
      <c r="HP17" s="6" t="n"/>
      <c r="HQ17" s="6" t="n"/>
      <c r="HR17" s="6" t="n"/>
      <c r="HS17" s="6" t="n"/>
      <c r="HT17" s="6" t="n"/>
      <c r="HU17" s="6" t="n"/>
      <c r="HV17" s="6" t="n"/>
      <c r="HW17" s="6" t="n"/>
      <c r="HX17" s="6" t="n"/>
      <c r="HY17" s="6" t="n"/>
      <c r="HZ17" s="6" t="n"/>
      <c r="IA17" s="6" t="n"/>
      <c r="IB17" s="6" t="n"/>
      <c r="IC17" s="6" t="n"/>
      <c r="ID17" s="6" t="n"/>
      <c r="IE17" s="6" t="n"/>
      <c r="IF17" s="6" t="n"/>
      <c r="IG17" s="6" t="n"/>
      <c r="IH17" s="6" t="n"/>
      <c r="II17" s="6" t="n"/>
      <c r="IJ17" s="6" t="n"/>
      <c r="IK17" s="6" t="n"/>
      <c r="IL17" s="6" t="n"/>
      <c r="IM17" s="6" t="n"/>
      <c r="IN17" s="6" t="n"/>
      <c r="IO17" s="6" t="n"/>
      <c r="IP17" s="6" t="n"/>
      <c r="IQ17" s="6" t="n"/>
      <c r="IR17" s="6" t="n"/>
    </row>
    <row r="18" ht="35" customFormat="1" customHeight="1" s="7">
      <c r="A18" s="6" t="n"/>
      <c r="B18" s="45" t="inlineStr">
        <is>
          <t>プロジェクトの終了</t>
        </is>
      </c>
      <c r="C18" s="46" t="n"/>
      <c r="D18" s="47" t="n"/>
      <c r="E18" s="6" t="n"/>
      <c r="F18" s="1" t="n"/>
      <c r="G18" s="6" t="n"/>
      <c r="H18" s="6" t="n"/>
      <c r="I18" s="6" t="n"/>
      <c r="J18" s="6" t="n"/>
      <c r="K18" s="6" t="n"/>
      <c r="L18" s="6" t="n"/>
      <c r="M18" s="6" t="n"/>
      <c r="N18" s="6" t="n"/>
      <c r="O18" s="6" t="n"/>
      <c r="P18" s="6" t="n"/>
      <c r="Q18" s="6" t="n"/>
      <c r="R18" s="6" t="n"/>
      <c r="S18" s="6" t="n"/>
      <c r="T18" s="6" t="n"/>
      <c r="U18" s="6" t="n"/>
      <c r="V18" s="6" t="n"/>
      <c r="W18" s="6" t="n"/>
      <c r="X18" s="6" t="n"/>
      <c r="Y18" s="6" t="n"/>
      <c r="Z18" s="6" t="n"/>
      <c r="AA18" s="6" t="n"/>
      <c r="AB18" s="6" t="n"/>
      <c r="AC18" s="6" t="n"/>
      <c r="AD18" s="6" t="n"/>
      <c r="AE18" s="6" t="n"/>
      <c r="AF18" s="6" t="n"/>
      <c r="AG18" s="6" t="n"/>
      <c r="AH18" s="6" t="n"/>
      <c r="AI18" s="6" t="n"/>
      <c r="AJ18" s="6" t="n"/>
      <c r="AK18" s="6" t="n"/>
      <c r="AL18" s="6" t="n"/>
      <c r="AM18" s="6" t="n"/>
      <c r="AN18" s="6" t="n"/>
      <c r="AO18" s="6" t="n"/>
      <c r="AP18" s="6" t="n"/>
      <c r="AQ18" s="6" t="n"/>
      <c r="AR18" s="6" t="n"/>
      <c r="AS18" s="6" t="n"/>
      <c r="AT18" s="6" t="n"/>
      <c r="AU18" s="6" t="n"/>
      <c r="AV18" s="6" t="n"/>
      <c r="AW18" s="6" t="n"/>
      <c r="AX18" s="6" t="n"/>
      <c r="AY18" s="6" t="n"/>
      <c r="AZ18" s="6" t="n"/>
      <c r="BA18" s="6" t="n"/>
      <c r="BB18" s="6" t="n"/>
      <c r="BC18" s="6" t="n"/>
      <c r="BD18" s="6" t="n"/>
      <c r="BE18" s="6" t="n"/>
      <c r="BF18" s="6" t="n"/>
      <c r="BG18" s="6" t="n"/>
      <c r="BH18" s="6" t="n"/>
      <c r="BI18" s="6" t="n"/>
      <c r="BJ18" s="6" t="n"/>
      <c r="BK18" s="6" t="n"/>
      <c r="BL18" s="6" t="n"/>
      <c r="BM18" s="6" t="n"/>
      <c r="BN18" s="6" t="n"/>
      <c r="BO18" s="6" t="n"/>
      <c r="BP18" s="6" t="n"/>
      <c r="BQ18" s="6" t="n"/>
      <c r="BR18" s="6" t="n"/>
      <c r="BS18" s="6" t="n"/>
      <c r="BT18" s="6" t="n"/>
      <c r="BU18" s="6" t="n"/>
      <c r="BV18" s="6" t="n"/>
      <c r="BW18" s="6" t="n"/>
      <c r="BX18" s="6" t="n"/>
      <c r="BY18" s="6" t="n"/>
      <c r="BZ18" s="6" t="n"/>
      <c r="CA18" s="6" t="n"/>
      <c r="CB18" s="6" t="n"/>
      <c r="CC18" s="6" t="n"/>
      <c r="CD18" s="6" t="n"/>
      <c r="CE18" s="6" t="n"/>
      <c r="CF18" s="6" t="n"/>
      <c r="CG18" s="6" t="n"/>
      <c r="CH18" s="6" t="n"/>
      <c r="CI18" s="6" t="n"/>
      <c r="CJ18" s="6" t="n"/>
      <c r="CK18" s="6" t="n"/>
      <c r="CL18" s="6" t="n"/>
      <c r="CM18" s="6" t="n"/>
      <c r="CN18" s="6" t="n"/>
      <c r="CO18" s="6" t="n"/>
      <c r="CP18" s="6" t="n"/>
      <c r="CQ18" s="6" t="n"/>
      <c r="CR18" s="6" t="n"/>
      <c r="CS18" s="6" t="n"/>
      <c r="CT18" s="6" t="n"/>
      <c r="CU18" s="6" t="n"/>
      <c r="CV18" s="6" t="n"/>
      <c r="CW18" s="6" t="n"/>
      <c r="CX18" s="6" t="n"/>
      <c r="CY18" s="6" t="n"/>
      <c r="CZ18" s="6" t="n"/>
      <c r="DA18" s="6" t="n"/>
      <c r="DB18" s="6" t="n"/>
      <c r="DC18" s="6" t="n"/>
      <c r="DD18" s="6" t="n"/>
      <c r="DE18" s="6" t="n"/>
      <c r="DF18" s="6" t="n"/>
      <c r="DG18" s="6" t="n"/>
      <c r="DH18" s="6" t="n"/>
      <c r="DI18" s="6" t="n"/>
      <c r="DJ18" s="6" t="n"/>
      <c r="DK18" s="6" t="n"/>
      <c r="DL18" s="6" t="n"/>
      <c r="DM18" s="6" t="n"/>
      <c r="DN18" s="6" t="n"/>
      <c r="DO18" s="6" t="n"/>
      <c r="DP18" s="6" t="n"/>
      <c r="DQ18" s="6" t="n"/>
      <c r="DR18" s="6" t="n"/>
      <c r="DS18" s="6" t="n"/>
      <c r="DT18" s="6" t="n"/>
      <c r="DU18" s="6" t="n"/>
      <c r="DV18" s="6" t="n"/>
      <c r="DW18" s="6" t="n"/>
      <c r="DX18" s="6" t="n"/>
      <c r="DY18" s="6" t="n"/>
      <c r="DZ18" s="6" t="n"/>
      <c r="EA18" s="6" t="n"/>
      <c r="EB18" s="6" t="n"/>
      <c r="EC18" s="6" t="n"/>
      <c r="ED18" s="6" t="n"/>
      <c r="EE18" s="6" t="n"/>
      <c r="EF18" s="6" t="n"/>
      <c r="EG18" s="6" t="n"/>
      <c r="EH18" s="6" t="n"/>
      <c r="EI18" s="6" t="n"/>
      <c r="EJ18" s="6" t="n"/>
      <c r="EK18" s="6" t="n"/>
      <c r="EL18" s="6" t="n"/>
      <c r="EM18" s="6" t="n"/>
      <c r="EN18" s="6" t="n"/>
      <c r="EO18" s="6" t="n"/>
      <c r="EP18" s="6" t="n"/>
      <c r="EQ18" s="6" t="n"/>
      <c r="ER18" s="6" t="n"/>
      <c r="ES18" s="6" t="n"/>
      <c r="ET18" s="6" t="n"/>
      <c r="EU18" s="6" t="n"/>
      <c r="EV18" s="6" t="n"/>
      <c r="EW18" s="6" t="n"/>
      <c r="EX18" s="6" t="n"/>
      <c r="EY18" s="6" t="n"/>
      <c r="EZ18" s="6" t="n"/>
      <c r="FA18" s="6" t="n"/>
      <c r="FB18" s="6" t="n"/>
      <c r="FC18" s="6" t="n"/>
      <c r="FD18" s="6" t="n"/>
      <c r="FE18" s="6" t="n"/>
      <c r="FF18" s="6" t="n"/>
      <c r="FG18" s="6" t="n"/>
      <c r="FH18" s="6" t="n"/>
      <c r="FI18" s="6" t="n"/>
      <c r="FJ18" s="6" t="n"/>
      <c r="FK18" s="6" t="n"/>
      <c r="FL18" s="6" t="n"/>
      <c r="FM18" s="6" t="n"/>
      <c r="FN18" s="6" t="n"/>
      <c r="FO18" s="6" t="n"/>
      <c r="FP18" s="6" t="n"/>
      <c r="FQ18" s="6" t="n"/>
      <c r="FR18" s="6" t="n"/>
      <c r="FS18" s="6" t="n"/>
      <c r="FT18" s="6" t="n"/>
      <c r="FU18" s="6" t="n"/>
      <c r="FV18" s="6" t="n"/>
      <c r="FW18" s="6" t="n"/>
      <c r="FX18" s="6" t="n"/>
      <c r="FY18" s="6" t="n"/>
      <c r="FZ18" s="6" t="n"/>
      <c r="GA18" s="6" t="n"/>
      <c r="GB18" s="6" t="n"/>
      <c r="GC18" s="6" t="n"/>
      <c r="GD18" s="6" t="n"/>
      <c r="GE18" s="6" t="n"/>
      <c r="GF18" s="6" t="n"/>
      <c r="GG18" s="6" t="n"/>
      <c r="GH18" s="6" t="n"/>
      <c r="GI18" s="6" t="n"/>
      <c r="GJ18" s="6" t="n"/>
      <c r="GK18" s="6" t="n"/>
      <c r="GL18" s="6" t="n"/>
      <c r="GM18" s="6" t="n"/>
      <c r="GN18" s="6" t="n"/>
      <c r="GO18" s="6" t="n"/>
      <c r="GP18" s="6" t="n"/>
      <c r="GQ18" s="6" t="n"/>
      <c r="GR18" s="6" t="n"/>
      <c r="GS18" s="6" t="n"/>
      <c r="GT18" s="6" t="n"/>
      <c r="GU18" s="6" t="n"/>
      <c r="GV18" s="6" t="n"/>
      <c r="GW18" s="6" t="n"/>
      <c r="GX18" s="6" t="n"/>
      <c r="GY18" s="6" t="n"/>
      <c r="GZ18" s="6" t="n"/>
      <c r="HA18" s="6" t="n"/>
      <c r="HB18" s="6" t="n"/>
      <c r="HC18" s="6" t="n"/>
      <c r="HD18" s="6" t="n"/>
      <c r="HE18" s="6" t="n"/>
      <c r="HF18" s="6" t="n"/>
      <c r="HG18" s="6" t="n"/>
      <c r="HH18" s="6" t="n"/>
      <c r="HI18" s="6" t="n"/>
      <c r="HJ18" s="6" t="n"/>
      <c r="HK18" s="6" t="n"/>
      <c r="HL18" s="6" t="n"/>
      <c r="HM18" s="6" t="n"/>
      <c r="HN18" s="6" t="n"/>
      <c r="HO18" s="6" t="n"/>
      <c r="HP18" s="6" t="n"/>
      <c r="HQ18" s="6" t="n"/>
      <c r="HR18" s="6" t="n"/>
      <c r="HS18" s="6" t="n"/>
      <c r="HT18" s="6" t="n"/>
      <c r="HU18" s="6" t="n"/>
      <c r="HV18" s="6" t="n"/>
      <c r="HW18" s="6" t="n"/>
      <c r="HX18" s="6" t="n"/>
      <c r="HY18" s="6" t="n"/>
      <c r="HZ18" s="6" t="n"/>
      <c r="IA18" s="6" t="n"/>
      <c r="IB18" s="6" t="n"/>
      <c r="IC18" s="6" t="n"/>
      <c r="ID18" s="6" t="n"/>
      <c r="IE18" s="6" t="n"/>
      <c r="IF18" s="6" t="n"/>
      <c r="IG18" s="6" t="n"/>
      <c r="IH18" s="6" t="n"/>
      <c r="II18" s="6" t="n"/>
      <c r="IJ18" s="6" t="n"/>
      <c r="IK18" s="6" t="n"/>
      <c r="IL18" s="6" t="n"/>
      <c r="IM18" s="6" t="n"/>
      <c r="IN18" s="6" t="n"/>
      <c r="IO18" s="6" t="n"/>
      <c r="IP18" s="6" t="n"/>
      <c r="IQ18" s="6" t="n"/>
      <c r="IR18" s="6" t="n"/>
    </row>
    <row r="19" ht="35" customFormat="1" customHeight="1" s="7">
      <c r="A19" s="6" t="n"/>
      <c r="B19" s="18" t="inlineStr">
        <is>
          <t>プロジェクトの作業が終了したら、プロジェクトリーダーに通知し、最終的な承認を得ます。</t>
        </is>
      </c>
      <c r="C19" s="22" t="n"/>
      <c r="D19" s="23" t="n"/>
      <c r="E19" s="6" t="n"/>
      <c r="F19" s="1" t="n"/>
      <c r="G19" s="6" t="n"/>
      <c r="H19" s="6" t="n"/>
      <c r="I19" s="6" t="n"/>
      <c r="J19" s="6" t="n"/>
      <c r="K19" s="6"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row>
    <row r="20" ht="35" customFormat="1" customHeight="1" s="7" thickBot="1">
      <c r="A20" s="6" t="n"/>
      <c r="B20" s="43" t="inlineStr">
        <is>
          <t>プロジェクトが完了したときにチーム メンバーに通知します。特に、プロジェクトの完了が関連するプロジェクトの作業や作業の開始にいつ影響するかに注目します。</t>
        </is>
      </c>
      <c r="C20" s="48" t="n"/>
      <c r="D20" s="39" t="n"/>
      <c r="E20" s="6" t="n"/>
      <c r="F20" s="1" t="n"/>
      <c r="G20" s="6" t="n"/>
      <c r="H20" s="6" t="n"/>
      <c r="I20" s="6" t="n"/>
      <c r="J20" s="6" t="n"/>
      <c r="K20" s="6" t="n"/>
      <c r="L20" s="6" t="n"/>
      <c r="M20" s="6" t="n"/>
      <c r="N20" s="6" t="n"/>
      <c r="O20" s="6" t="n"/>
      <c r="P20" s="6" t="n"/>
      <c r="Q20" s="6" t="n"/>
      <c r="R20" s="6" t="n"/>
      <c r="S20" s="6" t="n"/>
      <c r="T20" s="6" t="n"/>
      <c r="U20" s="6" t="n"/>
      <c r="V20" s="6" t="n"/>
      <c r="W20" s="6" t="n"/>
      <c r="X20" s="6" t="n"/>
      <c r="Y20" s="6" t="n"/>
      <c r="Z20" s="6" t="n"/>
      <c r="AA20" s="6" t="n"/>
      <c r="AB20" s="6" t="n"/>
      <c r="AC20" s="6" t="n"/>
      <c r="AD20" s="6" t="n"/>
      <c r="AE20" s="6" t="n"/>
      <c r="AF20" s="6" t="n"/>
      <c r="AG20" s="6" t="n"/>
      <c r="AH20" s="6" t="n"/>
      <c r="AI20" s="6" t="n"/>
      <c r="AJ20" s="6" t="n"/>
      <c r="AK20" s="6" t="n"/>
      <c r="AL20" s="6" t="n"/>
      <c r="AM20" s="6" t="n"/>
      <c r="AN20" s="6" t="n"/>
      <c r="AO20" s="6" t="n"/>
      <c r="AP20" s="6" t="n"/>
      <c r="AQ20" s="6" t="n"/>
      <c r="AR20" s="6" t="n"/>
      <c r="AS20" s="6" t="n"/>
      <c r="AT20" s="6" t="n"/>
      <c r="AU20" s="6" t="n"/>
      <c r="AV20" s="6" t="n"/>
      <c r="AW20" s="6" t="n"/>
      <c r="AX20" s="6" t="n"/>
      <c r="AY20" s="6" t="n"/>
      <c r="AZ20" s="6" t="n"/>
      <c r="BA20" s="6" t="n"/>
      <c r="BB20" s="6" t="n"/>
      <c r="BC20" s="6" t="n"/>
      <c r="BD20" s="6" t="n"/>
      <c r="BE20" s="6" t="n"/>
      <c r="BF20" s="6" t="n"/>
      <c r="BG20" s="6" t="n"/>
      <c r="BH20" s="6" t="n"/>
      <c r="BI20" s="6" t="n"/>
      <c r="BJ20" s="6" t="n"/>
      <c r="BK20" s="6" t="n"/>
      <c r="BL20" s="6" t="n"/>
      <c r="BM20" s="6" t="n"/>
      <c r="BN20" s="6" t="n"/>
      <c r="BO20" s="6" t="n"/>
      <c r="BP20" s="6" t="n"/>
      <c r="BQ20" s="6" t="n"/>
      <c r="BR20" s="6" t="n"/>
      <c r="BS20" s="6" t="n"/>
      <c r="BT20" s="6" t="n"/>
      <c r="BU20" s="6" t="n"/>
      <c r="BV20" s="6" t="n"/>
      <c r="BW20" s="6" t="n"/>
      <c r="BX20" s="6" t="n"/>
      <c r="BY20" s="6" t="n"/>
      <c r="BZ20" s="6" t="n"/>
      <c r="CA20" s="6" t="n"/>
      <c r="CB20" s="6" t="n"/>
      <c r="CC20" s="6" t="n"/>
      <c r="CD20" s="6" t="n"/>
      <c r="CE20" s="6" t="n"/>
      <c r="CF20" s="6" t="n"/>
      <c r="CG20" s="6" t="n"/>
      <c r="CH20" s="6" t="n"/>
      <c r="CI20" s="6" t="n"/>
      <c r="CJ20" s="6" t="n"/>
      <c r="CK20" s="6" t="n"/>
      <c r="CL20" s="6" t="n"/>
      <c r="CM20" s="6" t="n"/>
      <c r="CN20" s="6" t="n"/>
      <c r="CO20" s="6" t="n"/>
      <c r="CP20" s="6" t="n"/>
      <c r="CQ20" s="6" t="n"/>
      <c r="CR20" s="6" t="n"/>
      <c r="CS20" s="6" t="n"/>
      <c r="CT20" s="6" t="n"/>
      <c r="CU20" s="6" t="n"/>
      <c r="CV20" s="6" t="n"/>
      <c r="CW20" s="6" t="n"/>
      <c r="CX20" s="6" t="n"/>
      <c r="CY20" s="6" t="n"/>
      <c r="CZ20" s="6" t="n"/>
      <c r="DA20" s="6" t="n"/>
      <c r="DB20" s="6" t="n"/>
      <c r="DC20" s="6" t="n"/>
      <c r="DD20" s="6" t="n"/>
      <c r="DE20" s="6" t="n"/>
      <c r="DF20" s="6" t="n"/>
      <c r="DG20" s="6" t="n"/>
      <c r="DH20" s="6" t="n"/>
      <c r="DI20" s="6" t="n"/>
      <c r="DJ20" s="6" t="n"/>
      <c r="DK20" s="6" t="n"/>
      <c r="DL20" s="6" t="n"/>
      <c r="DM20" s="6" t="n"/>
      <c r="DN20" s="6" t="n"/>
      <c r="DO20" s="6" t="n"/>
      <c r="DP20" s="6" t="n"/>
      <c r="DQ20" s="6" t="n"/>
      <c r="DR20" s="6" t="n"/>
      <c r="DS20" s="6" t="n"/>
      <c r="DT20" s="6" t="n"/>
      <c r="DU20" s="6" t="n"/>
      <c r="DV20" s="6" t="n"/>
      <c r="DW20" s="6" t="n"/>
      <c r="DX20" s="6" t="n"/>
      <c r="DY20" s="6" t="n"/>
      <c r="DZ20" s="6" t="n"/>
      <c r="EA20" s="6" t="n"/>
      <c r="EB20" s="6" t="n"/>
      <c r="EC20" s="6" t="n"/>
      <c r="ED20" s="6" t="n"/>
      <c r="EE20" s="6" t="n"/>
      <c r="EF20" s="6" t="n"/>
      <c r="EG20" s="6" t="n"/>
      <c r="EH20" s="6" t="n"/>
      <c r="EI20" s="6" t="n"/>
      <c r="EJ20" s="6" t="n"/>
      <c r="EK20" s="6" t="n"/>
      <c r="EL20" s="6" t="n"/>
      <c r="EM20" s="6" t="n"/>
      <c r="EN20" s="6" t="n"/>
      <c r="EO20" s="6" t="n"/>
      <c r="EP20" s="6" t="n"/>
      <c r="EQ20" s="6" t="n"/>
      <c r="ER20" s="6" t="n"/>
      <c r="ES20" s="6" t="n"/>
      <c r="ET20" s="6" t="n"/>
      <c r="EU20" s="6" t="n"/>
      <c r="EV20" s="6" t="n"/>
      <c r="EW20" s="6" t="n"/>
      <c r="EX20" s="6" t="n"/>
      <c r="EY20" s="6" t="n"/>
      <c r="EZ20" s="6" t="n"/>
      <c r="FA20" s="6" t="n"/>
      <c r="FB20" s="6" t="n"/>
      <c r="FC20" s="6" t="n"/>
      <c r="FD20" s="6" t="n"/>
      <c r="FE20" s="6" t="n"/>
      <c r="FF20" s="6" t="n"/>
      <c r="FG20" s="6" t="n"/>
      <c r="FH20" s="6" t="n"/>
      <c r="FI20" s="6" t="n"/>
      <c r="FJ20" s="6" t="n"/>
      <c r="FK20" s="6" t="n"/>
      <c r="FL20" s="6" t="n"/>
      <c r="FM20" s="6" t="n"/>
      <c r="FN20" s="6" t="n"/>
      <c r="FO20" s="6" t="n"/>
      <c r="FP20" s="6" t="n"/>
      <c r="FQ20" s="6" t="n"/>
      <c r="FR20" s="6" t="n"/>
      <c r="FS20" s="6" t="n"/>
      <c r="FT20" s="6" t="n"/>
      <c r="FU20" s="6" t="n"/>
      <c r="FV20" s="6" t="n"/>
      <c r="FW20" s="6" t="n"/>
      <c r="FX20" s="6" t="n"/>
      <c r="FY20" s="6" t="n"/>
      <c r="FZ20" s="6" t="n"/>
      <c r="GA20" s="6" t="n"/>
      <c r="GB20" s="6" t="n"/>
      <c r="GC20" s="6" t="n"/>
      <c r="GD20" s="6" t="n"/>
      <c r="GE20" s="6" t="n"/>
      <c r="GF20" s="6" t="n"/>
      <c r="GG20" s="6" t="n"/>
      <c r="GH20" s="6" t="n"/>
      <c r="GI20" s="6" t="n"/>
      <c r="GJ20" s="6" t="n"/>
      <c r="GK20" s="6" t="n"/>
      <c r="GL20" s="6" t="n"/>
      <c r="GM20" s="6" t="n"/>
      <c r="GN20" s="6" t="n"/>
      <c r="GO20" s="6" t="n"/>
      <c r="GP20" s="6" t="n"/>
      <c r="GQ20" s="6" t="n"/>
      <c r="GR20" s="6" t="n"/>
      <c r="GS20" s="6" t="n"/>
      <c r="GT20" s="6" t="n"/>
      <c r="GU20" s="6" t="n"/>
      <c r="GV20" s="6" t="n"/>
      <c r="GW20" s="6" t="n"/>
      <c r="GX20" s="6" t="n"/>
      <c r="GY20" s="6" t="n"/>
      <c r="GZ20" s="6" t="n"/>
      <c r="HA20" s="6" t="n"/>
      <c r="HB20" s="6" t="n"/>
      <c r="HC20" s="6" t="n"/>
      <c r="HD20" s="6" t="n"/>
      <c r="HE20" s="6" t="n"/>
      <c r="HF20" s="6" t="n"/>
      <c r="HG20" s="6" t="n"/>
      <c r="HH20" s="6" t="n"/>
      <c r="HI20" s="6" t="n"/>
      <c r="HJ20" s="6" t="n"/>
      <c r="HK20" s="6" t="n"/>
      <c r="HL20" s="6" t="n"/>
      <c r="HM20" s="6" t="n"/>
      <c r="HN20" s="6" t="n"/>
      <c r="HO20" s="6" t="n"/>
      <c r="HP20" s="6" t="n"/>
      <c r="HQ20" s="6" t="n"/>
      <c r="HR20" s="6" t="n"/>
      <c r="HS20" s="6" t="n"/>
      <c r="HT20" s="6" t="n"/>
      <c r="HU20" s="6" t="n"/>
      <c r="HV20" s="6" t="n"/>
      <c r="HW20" s="6" t="n"/>
      <c r="HX20" s="6" t="n"/>
      <c r="HY20" s="6" t="n"/>
      <c r="HZ20" s="6" t="n"/>
      <c r="IA20" s="6" t="n"/>
      <c r="IB20" s="6" t="n"/>
      <c r="IC20" s="6" t="n"/>
      <c r="ID20" s="6" t="n"/>
      <c r="IE20" s="6" t="n"/>
      <c r="IF20" s="6" t="n"/>
      <c r="IG20" s="6" t="n"/>
      <c r="IH20" s="6" t="n"/>
      <c r="II20" s="6" t="n"/>
      <c r="IJ20" s="6" t="n"/>
      <c r="IK20" s="6" t="n"/>
      <c r="IL20" s="6" t="n"/>
      <c r="IM20" s="6" t="n"/>
      <c r="IN20" s="6" t="n"/>
      <c r="IO20" s="6" t="n"/>
      <c r="IP20" s="6" t="n"/>
      <c r="IQ20" s="6" t="n"/>
      <c r="IR20" s="6" t="n"/>
    </row>
    <row r="2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c r="FJ21" s="1" t="n"/>
      <c r="FK21" s="1" t="n"/>
      <c r="FL21" s="1" t="n"/>
      <c r="FM21" s="1" t="n"/>
      <c r="FN21" s="1" t="n"/>
      <c r="FO21" s="1" t="n"/>
      <c r="FP21" s="1" t="n"/>
      <c r="FQ21" s="1" t="n"/>
      <c r="FR21" s="1" t="n"/>
      <c r="FS21" s="1" t="n"/>
      <c r="FT21" s="1" t="n"/>
      <c r="FU21" s="1" t="n"/>
      <c r="FV21" s="1" t="n"/>
      <c r="FW21" s="1" t="n"/>
      <c r="FX21" s="1" t="n"/>
      <c r="FY21" s="1" t="n"/>
      <c r="FZ21" s="1" t="n"/>
      <c r="GA21" s="1" t="n"/>
      <c r="GB21" s="1" t="n"/>
      <c r="GC21" s="1" t="n"/>
      <c r="GD21" s="1" t="n"/>
      <c r="GE21" s="1" t="n"/>
      <c r="GF21" s="1" t="n"/>
      <c r="GG21" s="1" t="n"/>
      <c r="GH21" s="1" t="n"/>
      <c r="GI21" s="1" t="n"/>
      <c r="GJ21" s="1" t="n"/>
      <c r="GK21" s="1" t="n"/>
      <c r="GL21" s="1" t="n"/>
      <c r="GM21" s="1" t="n"/>
      <c r="GN21" s="1" t="n"/>
      <c r="GO21" s="1" t="n"/>
      <c r="GP21" s="1" t="n"/>
      <c r="GQ21" s="1" t="n"/>
      <c r="GR21" s="1" t="n"/>
      <c r="GS21" s="1" t="n"/>
      <c r="GT21" s="1" t="n"/>
      <c r="GU21" s="1" t="n"/>
      <c r="GV21" s="1" t="n"/>
      <c r="GW21" s="1" t="n"/>
      <c r="GX21" s="1" t="n"/>
      <c r="GY21" s="1" t="n"/>
      <c r="GZ21" s="1" t="n"/>
      <c r="HA21" s="1" t="n"/>
      <c r="HB21" s="1" t="n"/>
      <c r="HC21" s="1" t="n"/>
      <c r="HD21" s="1" t="n"/>
      <c r="HE21" s="1" t="n"/>
      <c r="HF21" s="1" t="n"/>
      <c r="HG21" s="1" t="n"/>
      <c r="HH21" s="1" t="n"/>
      <c r="HI21" s="1" t="n"/>
      <c r="HJ21" s="1" t="n"/>
      <c r="HK21" s="1" t="n"/>
      <c r="HL21" s="1" t="n"/>
      <c r="HM21" s="1" t="n"/>
      <c r="HN21" s="1" t="n"/>
      <c r="HO21" s="1" t="n"/>
      <c r="HP21" s="1" t="n"/>
      <c r="HQ21" s="1" t="n"/>
      <c r="HR21" s="1" t="n"/>
      <c r="HS21" s="1" t="n"/>
      <c r="HT21" s="1" t="n"/>
      <c r="HU21" s="1" t="n"/>
      <c r="HV21" s="1" t="n"/>
      <c r="HW21" s="1" t="n"/>
      <c r="HX21" s="1" t="n"/>
      <c r="HY21" s="1" t="n"/>
      <c r="HZ21" s="1" t="n"/>
      <c r="IA21" s="1" t="n"/>
      <c r="IB21" s="1" t="n"/>
      <c r="IC21" s="1" t="n"/>
      <c r="ID21" s="1" t="n"/>
      <c r="IE21" s="1" t="n"/>
      <c r="IF21" s="1" t="n"/>
      <c r="IG21" s="1" t="n"/>
      <c r="IH21" s="1" t="n"/>
      <c r="II21" s="1" t="n"/>
      <c r="IJ21" s="1" t="n"/>
      <c r="IK21" s="1" t="n"/>
      <c r="IL21" s="1" t="n"/>
      <c r="IM21" s="1" t="n"/>
      <c r="IN21" s="1" t="n"/>
      <c r="IO21" s="1" t="n"/>
      <c r="IP21" s="1" t="n"/>
      <c r="IQ21" s="1" t="n"/>
      <c r="IR21" s="1" t="n"/>
    </row>
    <row r="22" ht="50" customHeight="1" s="26">
      <c r="B22" s="53" t="inlineStr">
        <is>
          <t>SMARTSHEETで作成するには、ここをクリックしてください</t>
        </is>
      </c>
      <c r="F22" s="1" t="n"/>
    </row>
    <row r="23">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c r="FJ23" s="1" t="n"/>
      <c r="FK23" s="1" t="n"/>
      <c r="FL23" s="1" t="n"/>
      <c r="FM23" s="1" t="n"/>
      <c r="FN23" s="1" t="n"/>
      <c r="FO23" s="1" t="n"/>
      <c r="FP23" s="1" t="n"/>
      <c r="FQ23" s="1" t="n"/>
      <c r="FR23" s="1" t="n"/>
      <c r="FS23" s="1" t="n"/>
      <c r="FT23" s="1" t="n"/>
      <c r="FU23" s="1" t="n"/>
      <c r="FV23" s="1" t="n"/>
      <c r="FW23" s="1" t="n"/>
      <c r="FX23" s="1" t="n"/>
      <c r="FY23" s="1" t="n"/>
      <c r="FZ23" s="1" t="n"/>
      <c r="GA23" s="1" t="n"/>
      <c r="GB23" s="1" t="n"/>
      <c r="GC23" s="1" t="n"/>
      <c r="GD23" s="1" t="n"/>
      <c r="GE23" s="1" t="n"/>
      <c r="GF23" s="1" t="n"/>
      <c r="GG23" s="1" t="n"/>
      <c r="GH23" s="1" t="n"/>
      <c r="GI23" s="1" t="n"/>
      <c r="GJ23" s="1" t="n"/>
      <c r="GK23" s="1" t="n"/>
      <c r="GL23" s="1" t="n"/>
      <c r="GM23" s="1" t="n"/>
      <c r="GN23" s="1" t="n"/>
      <c r="GO23" s="1" t="n"/>
      <c r="GP23" s="1" t="n"/>
      <c r="GQ23" s="1" t="n"/>
      <c r="GR23" s="1" t="n"/>
      <c r="GS23" s="1" t="n"/>
      <c r="GT23" s="1" t="n"/>
      <c r="GU23" s="1" t="n"/>
      <c r="GV23" s="1" t="n"/>
      <c r="GW23" s="1" t="n"/>
      <c r="GX23" s="1" t="n"/>
      <c r="GY23" s="1" t="n"/>
      <c r="GZ23" s="1" t="n"/>
      <c r="HA23" s="1" t="n"/>
      <c r="HB23" s="1" t="n"/>
      <c r="HC23" s="1" t="n"/>
      <c r="HD23" s="1" t="n"/>
      <c r="HE23" s="1" t="n"/>
      <c r="HF23" s="1" t="n"/>
      <c r="HG23" s="1" t="n"/>
      <c r="HH23" s="1" t="n"/>
      <c r="HI23" s="1" t="n"/>
      <c r="HJ23" s="1" t="n"/>
      <c r="HK23" s="1" t="n"/>
      <c r="HL23" s="1" t="n"/>
      <c r="HM23" s="1" t="n"/>
      <c r="HN23" s="1" t="n"/>
      <c r="HO23" s="1" t="n"/>
      <c r="HP23" s="1" t="n"/>
      <c r="HQ23" s="1" t="n"/>
      <c r="HR23" s="1" t="n"/>
      <c r="HS23" s="1" t="n"/>
      <c r="HT23" s="1" t="n"/>
      <c r="HU23" s="1" t="n"/>
      <c r="HV23" s="1" t="n"/>
      <c r="HW23" s="1" t="n"/>
      <c r="HX23" s="1" t="n"/>
      <c r="HY23" s="1" t="n"/>
      <c r="HZ23" s="1" t="n"/>
      <c r="IA23" s="1" t="n"/>
      <c r="IB23" s="1" t="n"/>
      <c r="IC23" s="1" t="n"/>
      <c r="ID23" s="1" t="n"/>
      <c r="IE23" s="1" t="n"/>
      <c r="IF23" s="1" t="n"/>
      <c r="IG23" s="1" t="n"/>
      <c r="IH23" s="1" t="n"/>
      <c r="II23" s="1" t="n"/>
      <c r="IJ23" s="1" t="n"/>
      <c r="IK23" s="1" t="n"/>
      <c r="IL23" s="1" t="n"/>
      <c r="IM23" s="1" t="n"/>
      <c r="IN23" s="1" t="n"/>
      <c r="IO23" s="1" t="n"/>
      <c r="IP23" s="1" t="n"/>
      <c r="IQ23" s="1" t="n"/>
      <c r="IR23" s="1" t="n"/>
    </row>
    <row r="24">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c r="FJ24" s="1" t="n"/>
      <c r="FK24" s="1" t="n"/>
      <c r="FL24" s="1" t="n"/>
      <c r="FM24" s="1" t="n"/>
      <c r="FN24" s="1" t="n"/>
      <c r="FO24" s="1" t="n"/>
      <c r="FP24" s="1" t="n"/>
      <c r="FQ24" s="1" t="n"/>
      <c r="FR24" s="1" t="n"/>
      <c r="FS24" s="1" t="n"/>
      <c r="FT24" s="1" t="n"/>
      <c r="FU24" s="1" t="n"/>
      <c r="FV24" s="1" t="n"/>
      <c r="FW24" s="1" t="n"/>
      <c r="FX24" s="1" t="n"/>
      <c r="FY24" s="1" t="n"/>
      <c r="FZ24" s="1" t="n"/>
      <c r="GA24" s="1" t="n"/>
      <c r="GB24" s="1" t="n"/>
      <c r="GC24" s="1" t="n"/>
      <c r="GD24" s="1" t="n"/>
      <c r="GE24" s="1" t="n"/>
      <c r="GF24" s="1" t="n"/>
      <c r="GG24" s="1" t="n"/>
      <c r="GH24" s="1" t="n"/>
      <c r="GI24" s="1" t="n"/>
      <c r="GJ24" s="1" t="n"/>
      <c r="GK24" s="1" t="n"/>
      <c r="GL24" s="1" t="n"/>
      <c r="GM24" s="1" t="n"/>
      <c r="GN24" s="1" t="n"/>
      <c r="GO24" s="1" t="n"/>
      <c r="GP24" s="1" t="n"/>
      <c r="GQ24" s="1" t="n"/>
      <c r="GR24" s="1" t="n"/>
      <c r="GS24" s="1" t="n"/>
      <c r="GT24" s="1" t="n"/>
      <c r="GU24" s="1" t="n"/>
      <c r="GV24" s="1" t="n"/>
      <c r="GW24" s="1" t="n"/>
      <c r="GX24" s="1" t="n"/>
      <c r="GY24" s="1" t="n"/>
      <c r="GZ24" s="1" t="n"/>
      <c r="HA24" s="1" t="n"/>
      <c r="HB24" s="1" t="n"/>
      <c r="HC24" s="1" t="n"/>
      <c r="HD24" s="1" t="n"/>
      <c r="HE24" s="1" t="n"/>
      <c r="HF24" s="1" t="n"/>
      <c r="HG24" s="1" t="n"/>
      <c r="HH24" s="1" t="n"/>
      <c r="HI24" s="1" t="n"/>
      <c r="HJ24" s="1" t="n"/>
      <c r="HK24" s="1" t="n"/>
      <c r="HL24" s="1" t="n"/>
      <c r="HM24" s="1" t="n"/>
      <c r="HN24" s="1" t="n"/>
      <c r="HO24" s="1" t="n"/>
      <c r="HP24" s="1" t="n"/>
      <c r="HQ24" s="1" t="n"/>
      <c r="HR24" s="1" t="n"/>
      <c r="HS24" s="1" t="n"/>
      <c r="HT24" s="1" t="n"/>
      <c r="HU24" s="1" t="n"/>
      <c r="HV24" s="1" t="n"/>
      <c r="HW24" s="1" t="n"/>
      <c r="HX24" s="1" t="n"/>
      <c r="HY24" s="1" t="n"/>
      <c r="HZ24" s="1" t="n"/>
      <c r="IA24" s="1" t="n"/>
      <c r="IB24" s="1" t="n"/>
      <c r="IC24" s="1" t="n"/>
      <c r="ID24" s="1" t="n"/>
      <c r="IE24" s="1" t="n"/>
      <c r="IF24" s="1" t="n"/>
      <c r="IG24" s="1" t="n"/>
      <c r="IH24" s="1" t="n"/>
      <c r="II24" s="1" t="n"/>
      <c r="IJ24" s="1" t="n"/>
      <c r="IK24" s="1" t="n"/>
      <c r="IL24" s="1" t="n"/>
      <c r="IM24" s="1" t="n"/>
      <c r="IN24" s="1" t="n"/>
      <c r="IO24" s="1" t="n"/>
      <c r="IP24" s="1" t="n"/>
      <c r="IQ24" s="1" t="n"/>
      <c r="IR24" s="1" t="n"/>
    </row>
    <row r="25">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c r="FJ25" s="1" t="n"/>
      <c r="FK25" s="1" t="n"/>
      <c r="FL25" s="1" t="n"/>
      <c r="FM25" s="1" t="n"/>
      <c r="FN25" s="1" t="n"/>
      <c r="FO25" s="1" t="n"/>
      <c r="FP25" s="1" t="n"/>
      <c r="FQ25" s="1" t="n"/>
      <c r="FR25" s="1" t="n"/>
      <c r="FS25" s="1" t="n"/>
      <c r="FT25" s="1" t="n"/>
      <c r="FU25" s="1" t="n"/>
      <c r="FV25" s="1" t="n"/>
      <c r="FW25" s="1" t="n"/>
      <c r="FX25" s="1" t="n"/>
      <c r="FY25" s="1" t="n"/>
      <c r="FZ25" s="1" t="n"/>
      <c r="GA25" s="1" t="n"/>
      <c r="GB25" s="1" t="n"/>
      <c r="GC25" s="1" t="n"/>
      <c r="GD25" s="1" t="n"/>
      <c r="GE25" s="1" t="n"/>
      <c r="GF25" s="1" t="n"/>
      <c r="GG25" s="1" t="n"/>
      <c r="GH25" s="1" t="n"/>
      <c r="GI25" s="1" t="n"/>
      <c r="GJ25" s="1" t="n"/>
      <c r="GK25" s="1" t="n"/>
      <c r="GL25" s="1" t="n"/>
      <c r="GM25" s="1" t="n"/>
      <c r="GN25" s="1" t="n"/>
      <c r="GO25" s="1" t="n"/>
      <c r="GP25" s="1" t="n"/>
      <c r="GQ25" s="1" t="n"/>
      <c r="GR25" s="1" t="n"/>
      <c r="GS25" s="1" t="n"/>
      <c r="GT25" s="1" t="n"/>
      <c r="GU25" s="1" t="n"/>
      <c r="GV25" s="1" t="n"/>
      <c r="GW25" s="1" t="n"/>
      <c r="GX25" s="1" t="n"/>
      <c r="GY25" s="1" t="n"/>
      <c r="GZ25" s="1" t="n"/>
      <c r="HA25" s="1" t="n"/>
      <c r="HB25" s="1" t="n"/>
      <c r="HC25" s="1" t="n"/>
      <c r="HD25" s="1" t="n"/>
      <c r="HE25" s="1" t="n"/>
      <c r="HF25" s="1" t="n"/>
      <c r="HG25" s="1" t="n"/>
      <c r="HH25" s="1" t="n"/>
      <c r="HI25" s="1" t="n"/>
      <c r="HJ25" s="1" t="n"/>
      <c r="HK25" s="1" t="n"/>
      <c r="HL25" s="1" t="n"/>
      <c r="HM25" s="1" t="n"/>
      <c r="HN25" s="1" t="n"/>
      <c r="HO25" s="1" t="n"/>
      <c r="HP25" s="1" t="n"/>
      <c r="HQ25" s="1" t="n"/>
      <c r="HR25" s="1" t="n"/>
      <c r="HS25" s="1" t="n"/>
      <c r="HT25" s="1" t="n"/>
      <c r="HU25" s="1" t="n"/>
      <c r="HV25" s="1" t="n"/>
      <c r="HW25" s="1" t="n"/>
      <c r="HX25" s="1" t="n"/>
      <c r="HY25" s="1" t="n"/>
      <c r="HZ25" s="1" t="n"/>
      <c r="IA25" s="1" t="n"/>
      <c r="IB25" s="1" t="n"/>
      <c r="IC25" s="1" t="n"/>
      <c r="ID25" s="1" t="n"/>
      <c r="IE25" s="1" t="n"/>
      <c r="IF25" s="1" t="n"/>
      <c r="IG25" s="1" t="n"/>
      <c r="IH25" s="1" t="n"/>
      <c r="II25" s="1" t="n"/>
      <c r="IJ25" s="1" t="n"/>
      <c r="IK25" s="1" t="n"/>
      <c r="IL25" s="1" t="n"/>
      <c r="IM25" s="1" t="n"/>
      <c r="IN25" s="1" t="n"/>
      <c r="IO25" s="1" t="n"/>
      <c r="IP25" s="1" t="n"/>
      <c r="IQ25" s="1" t="n"/>
      <c r="IR25" s="1" t="n"/>
    </row>
    <row r="26">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c r="FJ26" s="1" t="n"/>
      <c r="FK26" s="1" t="n"/>
      <c r="FL26" s="1" t="n"/>
      <c r="FM26" s="1" t="n"/>
      <c r="FN26" s="1" t="n"/>
      <c r="FO26" s="1" t="n"/>
      <c r="FP26" s="1" t="n"/>
      <c r="FQ26" s="1" t="n"/>
      <c r="FR26" s="1" t="n"/>
      <c r="FS26" s="1" t="n"/>
      <c r="FT26" s="1" t="n"/>
      <c r="FU26" s="1" t="n"/>
      <c r="FV26" s="1" t="n"/>
      <c r="FW26" s="1" t="n"/>
      <c r="FX26" s="1" t="n"/>
      <c r="FY26" s="1" t="n"/>
      <c r="FZ26" s="1" t="n"/>
      <c r="GA26" s="1" t="n"/>
      <c r="GB26" s="1" t="n"/>
      <c r="GC26" s="1" t="n"/>
      <c r="GD26" s="1" t="n"/>
      <c r="GE26" s="1" t="n"/>
      <c r="GF26" s="1" t="n"/>
      <c r="GG26" s="1" t="n"/>
      <c r="GH26" s="1" t="n"/>
      <c r="GI26" s="1" t="n"/>
      <c r="GJ26" s="1" t="n"/>
      <c r="GK26" s="1" t="n"/>
      <c r="GL26" s="1" t="n"/>
      <c r="GM26" s="1" t="n"/>
      <c r="GN26" s="1" t="n"/>
      <c r="GO26" s="1" t="n"/>
      <c r="GP26" s="1" t="n"/>
      <c r="GQ26" s="1" t="n"/>
      <c r="GR26" s="1" t="n"/>
      <c r="GS26" s="1" t="n"/>
      <c r="GT26" s="1" t="n"/>
      <c r="GU26" s="1" t="n"/>
      <c r="GV26" s="1" t="n"/>
      <c r="GW26" s="1" t="n"/>
      <c r="GX26" s="1" t="n"/>
      <c r="GY26" s="1" t="n"/>
      <c r="GZ26" s="1" t="n"/>
      <c r="HA26" s="1" t="n"/>
      <c r="HB26" s="1" t="n"/>
      <c r="HC26" s="1" t="n"/>
      <c r="HD26" s="1" t="n"/>
      <c r="HE26" s="1" t="n"/>
      <c r="HF26" s="1" t="n"/>
      <c r="HG26" s="1" t="n"/>
      <c r="HH26" s="1" t="n"/>
      <c r="HI26" s="1" t="n"/>
      <c r="HJ26" s="1" t="n"/>
      <c r="HK26" s="1" t="n"/>
      <c r="HL26" s="1" t="n"/>
      <c r="HM26" s="1" t="n"/>
      <c r="HN26" s="1" t="n"/>
      <c r="HO26" s="1" t="n"/>
      <c r="HP26" s="1" t="n"/>
      <c r="HQ26" s="1" t="n"/>
      <c r="HR26" s="1" t="n"/>
      <c r="HS26" s="1" t="n"/>
      <c r="HT26" s="1" t="n"/>
      <c r="HU26" s="1" t="n"/>
      <c r="HV26" s="1" t="n"/>
      <c r="HW26" s="1" t="n"/>
      <c r="HX26" s="1" t="n"/>
      <c r="HY26" s="1" t="n"/>
      <c r="HZ26" s="1" t="n"/>
      <c r="IA26" s="1" t="n"/>
      <c r="IB26" s="1" t="n"/>
      <c r="IC26" s="1" t="n"/>
      <c r="ID26" s="1" t="n"/>
      <c r="IE26" s="1" t="n"/>
      <c r="IF26" s="1" t="n"/>
      <c r="IG26" s="1" t="n"/>
      <c r="IH26" s="1" t="n"/>
      <c r="II26" s="1" t="n"/>
      <c r="IJ26" s="1" t="n"/>
      <c r="IK26" s="1" t="n"/>
      <c r="IL26" s="1" t="n"/>
      <c r="IM26" s="1" t="n"/>
      <c r="IN26" s="1" t="n"/>
      <c r="IO26" s="1" t="n"/>
      <c r="IP26" s="1" t="n"/>
      <c r="IQ26" s="1" t="n"/>
      <c r="IR26" s="1" t="n"/>
    </row>
    <row r="27">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c r="FJ27" s="1" t="n"/>
      <c r="FK27" s="1" t="n"/>
      <c r="FL27" s="1" t="n"/>
      <c r="FM27" s="1" t="n"/>
      <c r="FN27" s="1" t="n"/>
      <c r="FO27" s="1" t="n"/>
      <c r="FP27" s="1" t="n"/>
      <c r="FQ27" s="1" t="n"/>
      <c r="FR27" s="1" t="n"/>
      <c r="FS27" s="1" t="n"/>
      <c r="FT27" s="1" t="n"/>
      <c r="FU27" s="1" t="n"/>
      <c r="FV27" s="1" t="n"/>
      <c r="FW27" s="1" t="n"/>
      <c r="FX27" s="1" t="n"/>
      <c r="FY27" s="1" t="n"/>
      <c r="FZ27" s="1" t="n"/>
      <c r="GA27" s="1" t="n"/>
      <c r="GB27" s="1" t="n"/>
      <c r="GC27" s="1" t="n"/>
      <c r="GD27" s="1" t="n"/>
      <c r="GE27" s="1" t="n"/>
      <c r="GF27" s="1" t="n"/>
      <c r="GG27" s="1" t="n"/>
      <c r="GH27" s="1" t="n"/>
      <c r="GI27" s="1" t="n"/>
      <c r="GJ27" s="1" t="n"/>
      <c r="GK27" s="1" t="n"/>
      <c r="GL27" s="1" t="n"/>
      <c r="GM27" s="1" t="n"/>
      <c r="GN27" s="1" t="n"/>
      <c r="GO27" s="1" t="n"/>
      <c r="GP27" s="1" t="n"/>
      <c r="GQ27" s="1" t="n"/>
      <c r="GR27" s="1" t="n"/>
      <c r="GS27" s="1" t="n"/>
      <c r="GT27" s="1" t="n"/>
      <c r="GU27" s="1" t="n"/>
      <c r="GV27" s="1" t="n"/>
      <c r="GW27" s="1" t="n"/>
      <c r="GX27" s="1" t="n"/>
      <c r="GY27" s="1" t="n"/>
      <c r="GZ27" s="1" t="n"/>
      <c r="HA27" s="1" t="n"/>
      <c r="HB27" s="1" t="n"/>
      <c r="HC27" s="1" t="n"/>
      <c r="HD27" s="1" t="n"/>
      <c r="HE27" s="1" t="n"/>
      <c r="HF27" s="1" t="n"/>
      <c r="HG27" s="1" t="n"/>
      <c r="HH27" s="1" t="n"/>
      <c r="HI27" s="1" t="n"/>
      <c r="HJ27" s="1" t="n"/>
      <c r="HK27" s="1" t="n"/>
      <c r="HL27" s="1" t="n"/>
      <c r="HM27" s="1" t="n"/>
      <c r="HN27" s="1" t="n"/>
      <c r="HO27" s="1" t="n"/>
      <c r="HP27" s="1" t="n"/>
      <c r="HQ27" s="1" t="n"/>
      <c r="HR27" s="1" t="n"/>
      <c r="HS27" s="1" t="n"/>
      <c r="HT27" s="1" t="n"/>
      <c r="HU27" s="1" t="n"/>
      <c r="HV27" s="1" t="n"/>
      <c r="HW27" s="1" t="n"/>
      <c r="HX27" s="1" t="n"/>
      <c r="HY27" s="1" t="n"/>
      <c r="HZ27" s="1" t="n"/>
      <c r="IA27" s="1" t="n"/>
      <c r="IB27" s="1" t="n"/>
      <c r="IC27" s="1" t="n"/>
      <c r="ID27" s="1" t="n"/>
      <c r="IE27" s="1" t="n"/>
      <c r="IF27" s="1" t="n"/>
      <c r="IG27" s="1" t="n"/>
      <c r="IH27" s="1" t="n"/>
      <c r="II27" s="1" t="n"/>
      <c r="IJ27" s="1" t="n"/>
      <c r="IK27" s="1" t="n"/>
      <c r="IL27" s="1" t="n"/>
      <c r="IM27" s="1" t="n"/>
      <c r="IN27" s="1" t="n"/>
      <c r="IO27" s="1" t="n"/>
      <c r="IP27" s="1" t="n"/>
      <c r="IQ27" s="1" t="n"/>
      <c r="IR27" s="1" t="n"/>
    </row>
    <row r="28">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c r="FJ28" s="1" t="n"/>
      <c r="FK28" s="1" t="n"/>
      <c r="FL28" s="1" t="n"/>
      <c r="FM28" s="1" t="n"/>
      <c r="FN28" s="1" t="n"/>
      <c r="FO28" s="1" t="n"/>
      <c r="FP28" s="1" t="n"/>
      <c r="FQ28" s="1" t="n"/>
      <c r="FR28" s="1" t="n"/>
      <c r="FS28" s="1" t="n"/>
      <c r="FT28" s="1" t="n"/>
      <c r="FU28" s="1" t="n"/>
      <c r="FV28" s="1" t="n"/>
      <c r="FW28" s="1" t="n"/>
      <c r="FX28" s="1" t="n"/>
      <c r="FY28" s="1" t="n"/>
      <c r="FZ28" s="1" t="n"/>
      <c r="GA28" s="1" t="n"/>
      <c r="GB28" s="1" t="n"/>
      <c r="GC28" s="1" t="n"/>
      <c r="GD28" s="1" t="n"/>
      <c r="GE28" s="1" t="n"/>
      <c r="GF28" s="1" t="n"/>
      <c r="GG28" s="1" t="n"/>
      <c r="GH28" s="1" t="n"/>
      <c r="GI28" s="1" t="n"/>
      <c r="GJ28" s="1" t="n"/>
      <c r="GK28" s="1" t="n"/>
      <c r="GL28" s="1" t="n"/>
      <c r="GM28" s="1" t="n"/>
      <c r="GN28" s="1" t="n"/>
      <c r="GO28" s="1" t="n"/>
      <c r="GP28" s="1" t="n"/>
      <c r="GQ28" s="1" t="n"/>
      <c r="GR28" s="1" t="n"/>
      <c r="GS28" s="1" t="n"/>
      <c r="GT28" s="1" t="n"/>
      <c r="GU28" s="1" t="n"/>
      <c r="GV28" s="1" t="n"/>
      <c r="GW28" s="1" t="n"/>
      <c r="GX28" s="1" t="n"/>
      <c r="GY28" s="1" t="n"/>
      <c r="GZ28" s="1" t="n"/>
      <c r="HA28" s="1" t="n"/>
      <c r="HB28" s="1" t="n"/>
      <c r="HC28" s="1" t="n"/>
      <c r="HD28" s="1" t="n"/>
      <c r="HE28" s="1" t="n"/>
      <c r="HF28" s="1" t="n"/>
      <c r="HG28" s="1" t="n"/>
      <c r="HH28" s="1" t="n"/>
      <c r="HI28" s="1" t="n"/>
      <c r="HJ28" s="1" t="n"/>
      <c r="HK28" s="1" t="n"/>
      <c r="HL28" s="1" t="n"/>
      <c r="HM28" s="1" t="n"/>
      <c r="HN28" s="1" t="n"/>
      <c r="HO28" s="1" t="n"/>
      <c r="HP28" s="1" t="n"/>
      <c r="HQ28" s="1" t="n"/>
      <c r="HR28" s="1" t="n"/>
      <c r="HS28" s="1" t="n"/>
      <c r="HT28" s="1" t="n"/>
      <c r="HU28" s="1" t="n"/>
      <c r="HV28" s="1" t="n"/>
      <c r="HW28" s="1" t="n"/>
      <c r="HX28" s="1" t="n"/>
      <c r="HY28" s="1" t="n"/>
      <c r="HZ28" s="1" t="n"/>
      <c r="IA28" s="1" t="n"/>
      <c r="IB28" s="1" t="n"/>
      <c r="IC28" s="1" t="n"/>
      <c r="ID28" s="1" t="n"/>
      <c r="IE28" s="1" t="n"/>
      <c r="IF28" s="1" t="n"/>
      <c r="IG28" s="1" t="n"/>
      <c r="IH28" s="1" t="n"/>
      <c r="II28" s="1" t="n"/>
      <c r="IJ28" s="1" t="n"/>
      <c r="IK28" s="1" t="n"/>
      <c r="IL28" s="1" t="n"/>
      <c r="IM28" s="1" t="n"/>
      <c r="IN28" s="1" t="n"/>
      <c r="IO28" s="1" t="n"/>
      <c r="IP28" s="1" t="n"/>
      <c r="IQ28" s="1" t="n"/>
      <c r="IR28" s="1" t="n"/>
    </row>
    <row r="29">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c r="FJ29" s="1" t="n"/>
      <c r="FK29" s="1" t="n"/>
      <c r="FL29" s="1" t="n"/>
      <c r="FM29" s="1" t="n"/>
      <c r="FN29" s="1" t="n"/>
      <c r="FO29" s="1" t="n"/>
      <c r="FP29" s="1" t="n"/>
      <c r="FQ29" s="1" t="n"/>
      <c r="FR29" s="1" t="n"/>
      <c r="FS29" s="1" t="n"/>
      <c r="FT29" s="1" t="n"/>
      <c r="FU29" s="1" t="n"/>
      <c r="FV29" s="1" t="n"/>
      <c r="FW29" s="1" t="n"/>
      <c r="FX29" s="1" t="n"/>
      <c r="FY29" s="1" t="n"/>
      <c r="FZ29" s="1" t="n"/>
      <c r="GA29" s="1" t="n"/>
      <c r="GB29" s="1" t="n"/>
      <c r="GC29" s="1" t="n"/>
      <c r="GD29" s="1" t="n"/>
      <c r="GE29" s="1" t="n"/>
      <c r="GF29" s="1" t="n"/>
      <c r="GG29" s="1" t="n"/>
      <c r="GH29" s="1" t="n"/>
      <c r="GI29" s="1" t="n"/>
      <c r="GJ29" s="1" t="n"/>
      <c r="GK29" s="1" t="n"/>
      <c r="GL29" s="1" t="n"/>
      <c r="GM29" s="1" t="n"/>
      <c r="GN29" s="1" t="n"/>
      <c r="GO29" s="1" t="n"/>
      <c r="GP29" s="1" t="n"/>
      <c r="GQ29" s="1" t="n"/>
      <c r="GR29" s="1" t="n"/>
      <c r="GS29" s="1" t="n"/>
      <c r="GT29" s="1" t="n"/>
      <c r="GU29" s="1" t="n"/>
      <c r="GV29" s="1" t="n"/>
      <c r="GW29" s="1" t="n"/>
      <c r="GX29" s="1" t="n"/>
      <c r="GY29" s="1" t="n"/>
      <c r="GZ29" s="1" t="n"/>
      <c r="HA29" s="1" t="n"/>
      <c r="HB29" s="1" t="n"/>
      <c r="HC29" s="1" t="n"/>
      <c r="HD29" s="1" t="n"/>
      <c r="HE29" s="1" t="n"/>
      <c r="HF29" s="1" t="n"/>
      <c r="HG29" s="1" t="n"/>
      <c r="HH29" s="1" t="n"/>
      <c r="HI29" s="1" t="n"/>
      <c r="HJ29" s="1" t="n"/>
      <c r="HK29" s="1" t="n"/>
      <c r="HL29" s="1" t="n"/>
      <c r="HM29" s="1" t="n"/>
      <c r="HN29" s="1" t="n"/>
      <c r="HO29" s="1" t="n"/>
      <c r="HP29" s="1" t="n"/>
      <c r="HQ29" s="1" t="n"/>
      <c r="HR29" s="1" t="n"/>
      <c r="HS29" s="1" t="n"/>
      <c r="HT29" s="1" t="n"/>
      <c r="HU29" s="1" t="n"/>
      <c r="HV29" s="1" t="n"/>
      <c r="HW29" s="1" t="n"/>
      <c r="HX29" s="1" t="n"/>
      <c r="HY29" s="1" t="n"/>
      <c r="HZ29" s="1" t="n"/>
      <c r="IA29" s="1" t="n"/>
      <c r="IB29" s="1" t="n"/>
      <c r="IC29" s="1" t="n"/>
      <c r="ID29" s="1" t="n"/>
      <c r="IE29" s="1" t="n"/>
      <c r="IF29" s="1" t="n"/>
      <c r="IG29" s="1" t="n"/>
      <c r="IH29" s="1" t="n"/>
      <c r="II29" s="1" t="n"/>
      <c r="IJ29" s="1" t="n"/>
      <c r="IK29" s="1" t="n"/>
      <c r="IL29" s="1" t="n"/>
      <c r="IM29" s="1" t="n"/>
      <c r="IN29" s="1" t="n"/>
      <c r="IO29" s="1" t="n"/>
      <c r="IP29" s="1" t="n"/>
      <c r="IQ29" s="1" t="n"/>
      <c r="IR29" s="1" t="n"/>
    </row>
    <row r="30">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row>
    <row r="3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c r="FJ31" s="1" t="n"/>
      <c r="FK31" s="1" t="n"/>
      <c r="FL31" s="1" t="n"/>
      <c r="FM31" s="1" t="n"/>
      <c r="FN31" s="1" t="n"/>
      <c r="FO31" s="1" t="n"/>
      <c r="FP31" s="1" t="n"/>
      <c r="FQ31" s="1" t="n"/>
      <c r="FR31" s="1" t="n"/>
      <c r="FS31" s="1" t="n"/>
      <c r="FT31" s="1" t="n"/>
      <c r="FU31" s="1" t="n"/>
      <c r="FV31" s="1" t="n"/>
      <c r="FW31" s="1" t="n"/>
      <c r="FX31" s="1" t="n"/>
      <c r="FY31" s="1" t="n"/>
      <c r="FZ31" s="1" t="n"/>
      <c r="GA31" s="1" t="n"/>
      <c r="GB31" s="1" t="n"/>
      <c r="GC31" s="1" t="n"/>
      <c r="GD31" s="1" t="n"/>
      <c r="GE31" s="1" t="n"/>
      <c r="GF31" s="1" t="n"/>
      <c r="GG31" s="1" t="n"/>
      <c r="GH31" s="1" t="n"/>
      <c r="GI31" s="1" t="n"/>
      <c r="GJ31" s="1" t="n"/>
      <c r="GK31" s="1" t="n"/>
      <c r="GL31" s="1" t="n"/>
      <c r="GM31" s="1" t="n"/>
      <c r="GN31" s="1" t="n"/>
      <c r="GO31" s="1" t="n"/>
      <c r="GP31" s="1" t="n"/>
      <c r="GQ31" s="1" t="n"/>
      <c r="GR31" s="1" t="n"/>
      <c r="GS31" s="1" t="n"/>
      <c r="GT31" s="1" t="n"/>
      <c r="GU31" s="1" t="n"/>
      <c r="GV31" s="1" t="n"/>
      <c r="GW31" s="1" t="n"/>
      <c r="GX31" s="1" t="n"/>
      <c r="GY31" s="1" t="n"/>
      <c r="GZ31" s="1" t="n"/>
      <c r="HA31" s="1" t="n"/>
      <c r="HB31" s="1" t="n"/>
      <c r="HC31" s="1" t="n"/>
      <c r="HD31" s="1" t="n"/>
      <c r="HE31" s="1" t="n"/>
      <c r="HF31" s="1" t="n"/>
      <c r="HG31" s="1" t="n"/>
      <c r="HH31" s="1" t="n"/>
      <c r="HI31" s="1" t="n"/>
      <c r="HJ31" s="1" t="n"/>
      <c r="HK31" s="1" t="n"/>
      <c r="HL31" s="1" t="n"/>
      <c r="HM31" s="1" t="n"/>
      <c r="HN31" s="1" t="n"/>
      <c r="HO31" s="1" t="n"/>
      <c r="HP31" s="1" t="n"/>
      <c r="HQ31" s="1" t="n"/>
      <c r="HR31" s="1" t="n"/>
      <c r="HS31" s="1" t="n"/>
      <c r="HT31" s="1" t="n"/>
      <c r="HU31" s="1" t="n"/>
      <c r="HV31" s="1" t="n"/>
      <c r="HW31" s="1" t="n"/>
      <c r="HX31" s="1" t="n"/>
      <c r="HY31" s="1" t="n"/>
      <c r="HZ31" s="1" t="n"/>
      <c r="IA31" s="1" t="n"/>
      <c r="IB31" s="1" t="n"/>
      <c r="IC31" s="1" t="n"/>
      <c r="ID31" s="1" t="n"/>
      <c r="IE31" s="1" t="n"/>
      <c r="IF31" s="1" t="n"/>
      <c r="IG31" s="1" t="n"/>
      <c r="IH31" s="1" t="n"/>
      <c r="II31" s="1" t="n"/>
      <c r="IJ31" s="1" t="n"/>
      <c r="IK31" s="1" t="n"/>
      <c r="IL31" s="1" t="n"/>
      <c r="IM31" s="1" t="n"/>
      <c r="IN31" s="1" t="n"/>
      <c r="IO31" s="1" t="n"/>
      <c r="IP31" s="1" t="n"/>
      <c r="IQ31" s="1" t="n"/>
      <c r="IR31" s="1" t="n"/>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AY696" s="1" t="n"/>
      <c r="AZ696" s="1" t="n"/>
      <c r="BA696" s="1" t="n"/>
      <c r="BB696" s="1" t="n"/>
      <c r="BC696" s="1" t="n"/>
      <c r="BD696" s="1" t="n"/>
      <c r="BE696" s="1" t="n"/>
      <c r="BF696" s="1" t="n"/>
      <c r="BG696" s="1" t="n"/>
      <c r="BH696" s="1" t="n"/>
      <c r="BI696" s="1" t="n"/>
      <c r="BJ696" s="1" t="n"/>
      <c r="BK696" s="1" t="n"/>
      <c r="BL696" s="1" t="n"/>
      <c r="BM696" s="1" t="n"/>
      <c r="BN696" s="1" t="n"/>
      <c r="BO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AY697" s="1" t="n"/>
      <c r="AZ697" s="1" t="n"/>
      <c r="BA697" s="1" t="n"/>
      <c r="BB697" s="1" t="n"/>
      <c r="BC697" s="1" t="n"/>
      <c r="BD697" s="1" t="n"/>
      <c r="BE697" s="1" t="n"/>
      <c r="BF697" s="1" t="n"/>
      <c r="BG697" s="1" t="n"/>
      <c r="BH697" s="1" t="n"/>
      <c r="BI697" s="1" t="n"/>
      <c r="BJ697" s="1" t="n"/>
      <c r="BK697" s="1" t="n"/>
      <c r="BL697" s="1" t="n"/>
      <c r="BM697" s="1" t="n"/>
      <c r="BN697" s="1" t="n"/>
      <c r="BO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AY698" s="1" t="n"/>
      <c r="AZ698" s="1" t="n"/>
      <c r="BA698" s="1" t="n"/>
      <c r="BB698" s="1" t="n"/>
      <c r="BC698" s="1" t="n"/>
      <c r="BD698" s="1" t="n"/>
      <c r="BE698" s="1" t="n"/>
      <c r="BF698" s="1" t="n"/>
      <c r="BG698" s="1" t="n"/>
      <c r="BH698" s="1" t="n"/>
      <c r="BI698" s="1" t="n"/>
      <c r="BJ698" s="1" t="n"/>
      <c r="BK698" s="1" t="n"/>
      <c r="BL698" s="1" t="n"/>
      <c r="BM698" s="1" t="n"/>
      <c r="BN698" s="1" t="n"/>
      <c r="BO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AY699" s="1" t="n"/>
      <c r="AZ699" s="1" t="n"/>
      <c r="BA699" s="1" t="n"/>
      <c r="BB699" s="1" t="n"/>
      <c r="BC699" s="1" t="n"/>
      <c r="BD699" s="1" t="n"/>
      <c r="BE699" s="1" t="n"/>
      <c r="BF699" s="1" t="n"/>
      <c r="BG699" s="1" t="n"/>
      <c r="BH699" s="1" t="n"/>
      <c r="BI699" s="1" t="n"/>
      <c r="BJ699" s="1" t="n"/>
      <c r="BK699" s="1" t="n"/>
      <c r="BL699" s="1" t="n"/>
      <c r="BM699" s="1" t="n"/>
      <c r="BN699" s="1" t="n"/>
      <c r="BO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AY700" s="1" t="n"/>
      <c r="AZ700" s="1" t="n"/>
      <c r="BA700" s="1" t="n"/>
      <c r="BB700" s="1" t="n"/>
      <c r="BC700" s="1" t="n"/>
      <c r="BD700" s="1" t="n"/>
      <c r="BE700" s="1" t="n"/>
      <c r="BF700" s="1" t="n"/>
      <c r="BG700" s="1" t="n"/>
      <c r="BH700" s="1" t="n"/>
      <c r="BI700" s="1" t="n"/>
      <c r="BJ700" s="1" t="n"/>
      <c r="BK700" s="1" t="n"/>
      <c r="BL700" s="1" t="n"/>
      <c r="BM700" s="1" t="n"/>
      <c r="BN700" s="1" t="n"/>
      <c r="BO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AY701" s="1" t="n"/>
      <c r="AZ701" s="1" t="n"/>
      <c r="BA701" s="1" t="n"/>
      <c r="BB701" s="1" t="n"/>
      <c r="BC701" s="1" t="n"/>
      <c r="BD701" s="1" t="n"/>
      <c r="BE701" s="1" t="n"/>
      <c r="BF701" s="1" t="n"/>
      <c r="BG701" s="1" t="n"/>
      <c r="BH701" s="1" t="n"/>
      <c r="BI701" s="1" t="n"/>
      <c r="BJ701" s="1" t="n"/>
      <c r="BK701" s="1" t="n"/>
      <c r="BL701" s="1" t="n"/>
      <c r="BM701" s="1" t="n"/>
      <c r="BN701" s="1" t="n"/>
      <c r="BO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AY702" s="1" t="n"/>
      <c r="AZ702" s="1" t="n"/>
      <c r="BA702" s="1" t="n"/>
      <c r="BB702" s="1" t="n"/>
      <c r="BC702" s="1" t="n"/>
      <c r="BD702" s="1" t="n"/>
      <c r="BE702" s="1" t="n"/>
      <c r="BF702" s="1" t="n"/>
      <c r="BG702" s="1" t="n"/>
      <c r="BH702" s="1" t="n"/>
      <c r="BI702" s="1" t="n"/>
      <c r="BJ702" s="1" t="n"/>
      <c r="BK702" s="1" t="n"/>
      <c r="BL702" s="1" t="n"/>
      <c r="BM702" s="1" t="n"/>
      <c r="BN702" s="1" t="n"/>
      <c r="BO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AY703" s="1" t="n"/>
      <c r="AZ703" s="1" t="n"/>
      <c r="BA703" s="1" t="n"/>
      <c r="BB703" s="1" t="n"/>
      <c r="BC703" s="1" t="n"/>
      <c r="BD703" s="1" t="n"/>
      <c r="BE703" s="1" t="n"/>
      <c r="BF703" s="1" t="n"/>
      <c r="BG703" s="1" t="n"/>
      <c r="BH703" s="1" t="n"/>
      <c r="BI703" s="1" t="n"/>
      <c r="BJ703" s="1" t="n"/>
      <c r="BK703" s="1" t="n"/>
      <c r="BL703" s="1" t="n"/>
      <c r="BM703" s="1" t="n"/>
      <c r="BN703" s="1" t="n"/>
      <c r="BO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AY704" s="1" t="n"/>
      <c r="AZ704" s="1" t="n"/>
      <c r="BA704" s="1" t="n"/>
      <c r="BB704" s="1" t="n"/>
      <c r="BC704" s="1" t="n"/>
      <c r="BD704" s="1" t="n"/>
      <c r="BE704" s="1" t="n"/>
      <c r="BF704" s="1" t="n"/>
      <c r="BG704" s="1" t="n"/>
      <c r="BH704" s="1" t="n"/>
      <c r="BI704" s="1" t="n"/>
      <c r="BJ704" s="1" t="n"/>
      <c r="BK704" s="1" t="n"/>
      <c r="BL704" s="1" t="n"/>
      <c r="BM704" s="1" t="n"/>
      <c r="BN704" s="1" t="n"/>
      <c r="BO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AY705" s="1" t="n"/>
      <c r="AZ705" s="1" t="n"/>
      <c r="BA705" s="1" t="n"/>
      <c r="BB705" s="1" t="n"/>
      <c r="BC705" s="1" t="n"/>
      <c r="BD705" s="1" t="n"/>
      <c r="BE705" s="1" t="n"/>
      <c r="BF705" s="1" t="n"/>
      <c r="BG705" s="1" t="n"/>
      <c r="BH705" s="1" t="n"/>
      <c r="BI705" s="1" t="n"/>
      <c r="BJ705" s="1" t="n"/>
      <c r="BK705" s="1" t="n"/>
      <c r="BL705" s="1" t="n"/>
      <c r="BM705" s="1" t="n"/>
      <c r="BN705" s="1" t="n"/>
      <c r="BO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AY706" s="1" t="n"/>
      <c r="AZ706" s="1" t="n"/>
      <c r="BA706" s="1" t="n"/>
      <c r="BB706" s="1" t="n"/>
      <c r="BC706" s="1" t="n"/>
      <c r="BD706" s="1" t="n"/>
      <c r="BE706" s="1" t="n"/>
      <c r="BF706" s="1" t="n"/>
      <c r="BG706" s="1" t="n"/>
      <c r="BH706" s="1" t="n"/>
      <c r="BI706" s="1" t="n"/>
      <c r="BJ706" s="1" t="n"/>
      <c r="BK706" s="1" t="n"/>
      <c r="BL706" s="1" t="n"/>
      <c r="BM706" s="1" t="n"/>
      <c r="BN706" s="1" t="n"/>
      <c r="BO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AY707" s="1" t="n"/>
      <c r="AZ707" s="1" t="n"/>
      <c r="BA707" s="1" t="n"/>
      <c r="BB707" s="1" t="n"/>
      <c r="BC707" s="1" t="n"/>
      <c r="BD707" s="1" t="n"/>
      <c r="BE707" s="1" t="n"/>
      <c r="BF707" s="1" t="n"/>
      <c r="BG707" s="1" t="n"/>
      <c r="BH707" s="1" t="n"/>
      <c r="BI707" s="1" t="n"/>
      <c r="BJ707" s="1" t="n"/>
      <c r="BK707" s="1" t="n"/>
      <c r="BL707" s="1" t="n"/>
      <c r="BM707" s="1" t="n"/>
      <c r="BN707" s="1" t="n"/>
      <c r="BO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AY708" s="1" t="n"/>
      <c r="AZ708" s="1" t="n"/>
      <c r="BA708" s="1" t="n"/>
      <c r="BB708" s="1" t="n"/>
      <c r="BC708" s="1" t="n"/>
      <c r="BD708" s="1" t="n"/>
      <c r="BE708" s="1" t="n"/>
      <c r="BF708" s="1" t="n"/>
      <c r="BG708" s="1" t="n"/>
      <c r="BH708" s="1" t="n"/>
      <c r="BI708" s="1" t="n"/>
      <c r="BJ708" s="1" t="n"/>
      <c r="BK708" s="1" t="n"/>
      <c r="BL708" s="1" t="n"/>
      <c r="BM708" s="1" t="n"/>
      <c r="BN708" s="1" t="n"/>
      <c r="BO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AY709" s="1" t="n"/>
      <c r="AZ709" s="1" t="n"/>
      <c r="BA709" s="1" t="n"/>
      <c r="BB709" s="1" t="n"/>
      <c r="BC709" s="1" t="n"/>
      <c r="BD709" s="1" t="n"/>
      <c r="BE709" s="1" t="n"/>
      <c r="BF709" s="1" t="n"/>
      <c r="BG709" s="1" t="n"/>
      <c r="BH709" s="1" t="n"/>
      <c r="BI709" s="1" t="n"/>
      <c r="BJ709" s="1" t="n"/>
      <c r="BK709" s="1" t="n"/>
      <c r="BL709" s="1" t="n"/>
      <c r="BM709" s="1" t="n"/>
      <c r="BN709" s="1" t="n"/>
      <c r="BO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AY710" s="1" t="n"/>
      <c r="AZ710" s="1" t="n"/>
      <c r="BA710" s="1" t="n"/>
      <c r="BB710" s="1" t="n"/>
      <c r="BC710" s="1" t="n"/>
      <c r="BD710" s="1" t="n"/>
      <c r="BE710" s="1" t="n"/>
      <c r="BF710" s="1" t="n"/>
      <c r="BG710" s="1" t="n"/>
      <c r="BH710" s="1" t="n"/>
      <c r="BI710" s="1" t="n"/>
      <c r="BJ710" s="1" t="n"/>
      <c r="BK710" s="1" t="n"/>
      <c r="BL710" s="1" t="n"/>
      <c r="BM710" s="1" t="n"/>
      <c r="BN710" s="1" t="n"/>
      <c r="BO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AY711" s="1" t="n"/>
      <c r="AZ711" s="1" t="n"/>
      <c r="BA711" s="1" t="n"/>
      <c r="BB711" s="1" t="n"/>
      <c r="BC711" s="1" t="n"/>
      <c r="BD711" s="1" t="n"/>
      <c r="BE711" s="1" t="n"/>
      <c r="BF711" s="1" t="n"/>
      <c r="BG711" s="1" t="n"/>
      <c r="BH711" s="1" t="n"/>
      <c r="BI711" s="1" t="n"/>
      <c r="BJ711" s="1" t="n"/>
      <c r="BK711" s="1" t="n"/>
      <c r="BL711" s="1" t="n"/>
      <c r="BM711" s="1" t="n"/>
      <c r="BN711" s="1" t="n"/>
      <c r="BO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AY712" s="1" t="n"/>
      <c r="AZ712" s="1" t="n"/>
      <c r="BA712" s="1" t="n"/>
      <c r="BB712" s="1" t="n"/>
      <c r="BC712" s="1" t="n"/>
      <c r="BD712" s="1" t="n"/>
      <c r="BE712" s="1" t="n"/>
      <c r="BF712" s="1" t="n"/>
      <c r="BG712" s="1" t="n"/>
      <c r="BH712" s="1" t="n"/>
      <c r="BI712" s="1" t="n"/>
      <c r="BJ712" s="1" t="n"/>
      <c r="BK712" s="1" t="n"/>
      <c r="BL712" s="1" t="n"/>
      <c r="BM712" s="1" t="n"/>
      <c r="BN712" s="1" t="n"/>
      <c r="BO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AY713" s="1" t="n"/>
      <c r="AZ713" s="1" t="n"/>
      <c r="BA713" s="1" t="n"/>
      <c r="BB713" s="1" t="n"/>
      <c r="BC713" s="1" t="n"/>
      <c r="BD713" s="1" t="n"/>
      <c r="BE713" s="1" t="n"/>
      <c r="BF713" s="1" t="n"/>
      <c r="BG713" s="1" t="n"/>
      <c r="BH713" s="1" t="n"/>
      <c r="BI713" s="1" t="n"/>
      <c r="BJ713" s="1" t="n"/>
      <c r="BK713" s="1" t="n"/>
      <c r="BL713" s="1" t="n"/>
      <c r="BM713" s="1" t="n"/>
      <c r="BN713" s="1" t="n"/>
      <c r="BO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AY714" s="1" t="n"/>
      <c r="AZ714" s="1" t="n"/>
      <c r="BA714" s="1" t="n"/>
      <c r="BB714" s="1" t="n"/>
      <c r="BC714" s="1" t="n"/>
      <c r="BD714" s="1" t="n"/>
      <c r="BE714" s="1" t="n"/>
      <c r="BF714" s="1" t="n"/>
      <c r="BG714" s="1" t="n"/>
      <c r="BH714" s="1" t="n"/>
      <c r="BI714" s="1" t="n"/>
      <c r="BJ714" s="1" t="n"/>
      <c r="BK714" s="1" t="n"/>
      <c r="BL714" s="1" t="n"/>
      <c r="BM714" s="1" t="n"/>
      <c r="BN714" s="1" t="n"/>
      <c r="BO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AY715" s="1" t="n"/>
      <c r="AZ715" s="1" t="n"/>
      <c r="BA715" s="1" t="n"/>
      <c r="BB715" s="1" t="n"/>
      <c r="BC715" s="1" t="n"/>
      <c r="BD715" s="1" t="n"/>
      <c r="BE715" s="1" t="n"/>
      <c r="BF715" s="1" t="n"/>
      <c r="BG715" s="1" t="n"/>
      <c r="BH715" s="1" t="n"/>
      <c r="BI715" s="1" t="n"/>
      <c r="BJ715" s="1" t="n"/>
      <c r="BK715" s="1" t="n"/>
      <c r="BL715" s="1" t="n"/>
      <c r="BM715" s="1" t="n"/>
      <c r="BN715" s="1" t="n"/>
      <c r="BO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AY716" s="1" t="n"/>
      <c r="AZ716" s="1" t="n"/>
      <c r="BA716" s="1" t="n"/>
      <c r="BB716" s="1" t="n"/>
      <c r="BC716" s="1" t="n"/>
      <c r="BD716" s="1" t="n"/>
      <c r="BE716" s="1" t="n"/>
      <c r="BF716" s="1" t="n"/>
      <c r="BG716" s="1" t="n"/>
      <c r="BH716" s="1" t="n"/>
      <c r="BI716" s="1" t="n"/>
      <c r="BJ716" s="1" t="n"/>
      <c r="BK716" s="1" t="n"/>
      <c r="BL716" s="1" t="n"/>
      <c r="BM716" s="1" t="n"/>
      <c r="BN716" s="1" t="n"/>
      <c r="BO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AY717" s="1" t="n"/>
      <c r="AZ717" s="1" t="n"/>
      <c r="BA717" s="1" t="n"/>
      <c r="BB717" s="1" t="n"/>
      <c r="BC717" s="1" t="n"/>
      <c r="BD717" s="1" t="n"/>
      <c r="BE717" s="1" t="n"/>
      <c r="BF717" s="1" t="n"/>
      <c r="BG717" s="1" t="n"/>
      <c r="BH717" s="1" t="n"/>
      <c r="BI717" s="1" t="n"/>
      <c r="BJ717" s="1" t="n"/>
      <c r="BK717" s="1" t="n"/>
      <c r="BL717" s="1" t="n"/>
      <c r="BM717" s="1" t="n"/>
      <c r="BN717" s="1" t="n"/>
      <c r="BO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AY718" s="1" t="n"/>
      <c r="AZ718" s="1" t="n"/>
      <c r="BA718" s="1" t="n"/>
      <c r="BB718" s="1" t="n"/>
      <c r="BC718" s="1" t="n"/>
      <c r="BD718" s="1" t="n"/>
      <c r="BE718" s="1" t="n"/>
      <c r="BF718" s="1" t="n"/>
      <c r="BG718" s="1" t="n"/>
      <c r="BH718" s="1" t="n"/>
      <c r="BI718" s="1" t="n"/>
      <c r="BJ718" s="1" t="n"/>
      <c r="BK718" s="1" t="n"/>
      <c r="BL718" s="1" t="n"/>
      <c r="BM718" s="1" t="n"/>
      <c r="BN718" s="1" t="n"/>
      <c r="BO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AY719" s="1" t="n"/>
      <c r="AZ719" s="1" t="n"/>
      <c r="BA719" s="1" t="n"/>
      <c r="BB719" s="1" t="n"/>
      <c r="BC719" s="1" t="n"/>
      <c r="BD719" s="1" t="n"/>
      <c r="BE719" s="1" t="n"/>
      <c r="BF719" s="1" t="n"/>
      <c r="BG719" s="1" t="n"/>
      <c r="BH719" s="1" t="n"/>
      <c r="BI719" s="1" t="n"/>
      <c r="BJ719" s="1" t="n"/>
      <c r="BK719" s="1" t="n"/>
      <c r="BL719" s="1" t="n"/>
      <c r="BM719" s="1" t="n"/>
      <c r="BN719" s="1" t="n"/>
      <c r="BO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AY720" s="1" t="n"/>
      <c r="AZ720" s="1" t="n"/>
      <c r="BA720" s="1" t="n"/>
      <c r="BB720" s="1" t="n"/>
      <c r="BC720" s="1" t="n"/>
      <c r="BD720" s="1" t="n"/>
      <c r="BE720" s="1" t="n"/>
      <c r="BF720" s="1" t="n"/>
      <c r="BG720" s="1" t="n"/>
      <c r="BH720" s="1" t="n"/>
      <c r="BI720" s="1" t="n"/>
      <c r="BJ720" s="1" t="n"/>
      <c r="BK720" s="1" t="n"/>
      <c r="BL720" s="1" t="n"/>
      <c r="BM720" s="1" t="n"/>
      <c r="BN720" s="1" t="n"/>
      <c r="BO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AY721" s="1" t="n"/>
      <c r="AZ721" s="1" t="n"/>
      <c r="BA721" s="1" t="n"/>
      <c r="BB721" s="1" t="n"/>
      <c r="BC721" s="1" t="n"/>
      <c r="BD721" s="1" t="n"/>
      <c r="BE721" s="1" t="n"/>
      <c r="BF721" s="1" t="n"/>
      <c r="BG721" s="1" t="n"/>
      <c r="BH721" s="1" t="n"/>
      <c r="BI721" s="1" t="n"/>
      <c r="BJ721" s="1" t="n"/>
      <c r="BK721" s="1" t="n"/>
      <c r="BL721" s="1" t="n"/>
      <c r="BM721" s="1" t="n"/>
      <c r="BN721" s="1" t="n"/>
      <c r="BO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AY722" s="1" t="n"/>
      <c r="AZ722" s="1" t="n"/>
      <c r="BA722" s="1" t="n"/>
      <c r="BB722" s="1" t="n"/>
      <c r="BC722" s="1" t="n"/>
      <c r="BD722" s="1" t="n"/>
      <c r="BE722" s="1" t="n"/>
      <c r="BF722" s="1" t="n"/>
      <c r="BG722" s="1" t="n"/>
      <c r="BH722" s="1" t="n"/>
      <c r="BI722" s="1" t="n"/>
      <c r="BJ722" s="1" t="n"/>
      <c r="BK722" s="1" t="n"/>
      <c r="BL722" s="1" t="n"/>
      <c r="BM722" s="1" t="n"/>
      <c r="BN722" s="1" t="n"/>
      <c r="BO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AY723" s="1" t="n"/>
      <c r="AZ723" s="1" t="n"/>
      <c r="BA723" s="1" t="n"/>
      <c r="BB723" s="1" t="n"/>
      <c r="BC723" s="1" t="n"/>
      <c r="BD723" s="1" t="n"/>
      <c r="BE723" s="1" t="n"/>
      <c r="BF723" s="1" t="n"/>
      <c r="BG723" s="1" t="n"/>
      <c r="BH723" s="1" t="n"/>
      <c r="BI723" s="1" t="n"/>
      <c r="BJ723" s="1" t="n"/>
      <c r="BK723" s="1" t="n"/>
      <c r="BL723" s="1" t="n"/>
      <c r="BM723" s="1" t="n"/>
      <c r="BN723" s="1" t="n"/>
      <c r="BO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AY724" s="1" t="n"/>
      <c r="AZ724" s="1" t="n"/>
      <c r="BA724" s="1" t="n"/>
      <c r="BB724" s="1" t="n"/>
      <c r="BC724" s="1" t="n"/>
      <c r="BD724" s="1" t="n"/>
      <c r="BE724" s="1" t="n"/>
      <c r="BF724" s="1" t="n"/>
      <c r="BG724" s="1" t="n"/>
      <c r="BH724" s="1" t="n"/>
      <c r="BI724" s="1" t="n"/>
      <c r="BJ724" s="1" t="n"/>
      <c r="BK724" s="1" t="n"/>
      <c r="BL724" s="1" t="n"/>
      <c r="BM724" s="1" t="n"/>
      <c r="BN724" s="1" t="n"/>
      <c r="BO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AY725" s="1" t="n"/>
      <c r="AZ725" s="1" t="n"/>
      <c r="BA725" s="1" t="n"/>
      <c r="BB725" s="1" t="n"/>
      <c r="BC725" s="1" t="n"/>
      <c r="BD725" s="1" t="n"/>
      <c r="BE725" s="1" t="n"/>
      <c r="BF725" s="1" t="n"/>
      <c r="BG725" s="1" t="n"/>
      <c r="BH725" s="1" t="n"/>
      <c r="BI725" s="1" t="n"/>
      <c r="BJ725" s="1" t="n"/>
      <c r="BK725" s="1" t="n"/>
      <c r="BL725" s="1" t="n"/>
      <c r="BM725" s="1" t="n"/>
      <c r="BN725" s="1" t="n"/>
      <c r="BO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AY726" s="1" t="n"/>
      <c r="AZ726" s="1" t="n"/>
      <c r="BA726" s="1" t="n"/>
      <c r="BB726" s="1" t="n"/>
      <c r="BC726" s="1" t="n"/>
      <c r="BD726" s="1" t="n"/>
      <c r="BE726" s="1" t="n"/>
      <c r="BF726" s="1" t="n"/>
      <c r="BG726" s="1" t="n"/>
      <c r="BH726" s="1" t="n"/>
      <c r="BI726" s="1" t="n"/>
      <c r="BJ726" s="1" t="n"/>
      <c r="BK726" s="1" t="n"/>
      <c r="BL726" s="1" t="n"/>
      <c r="BM726" s="1" t="n"/>
      <c r="BN726" s="1" t="n"/>
      <c r="BO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AY727" s="1" t="n"/>
      <c r="AZ727" s="1" t="n"/>
      <c r="BA727" s="1" t="n"/>
      <c r="BB727" s="1" t="n"/>
      <c r="BC727" s="1" t="n"/>
      <c r="BD727" s="1" t="n"/>
      <c r="BE727" s="1" t="n"/>
      <c r="BF727" s="1" t="n"/>
      <c r="BG727" s="1" t="n"/>
      <c r="BH727" s="1" t="n"/>
      <c r="BI727" s="1" t="n"/>
      <c r="BJ727" s="1" t="n"/>
      <c r="BK727" s="1" t="n"/>
      <c r="BL727" s="1" t="n"/>
      <c r="BM727" s="1" t="n"/>
      <c r="BN727" s="1" t="n"/>
      <c r="BO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AY728" s="1" t="n"/>
      <c r="AZ728" s="1" t="n"/>
      <c r="BA728" s="1" t="n"/>
      <c r="BB728" s="1" t="n"/>
      <c r="BC728" s="1" t="n"/>
      <c r="BD728" s="1" t="n"/>
      <c r="BE728" s="1" t="n"/>
      <c r="BF728" s="1" t="n"/>
      <c r="BG728" s="1" t="n"/>
      <c r="BH728" s="1" t="n"/>
      <c r="BI728" s="1" t="n"/>
      <c r="BJ728" s="1" t="n"/>
      <c r="BK728" s="1" t="n"/>
      <c r="BL728" s="1" t="n"/>
      <c r="BM728" s="1" t="n"/>
      <c r="BN728" s="1" t="n"/>
      <c r="BO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AY729" s="1" t="n"/>
      <c r="AZ729" s="1" t="n"/>
      <c r="BA729" s="1" t="n"/>
      <c r="BB729" s="1" t="n"/>
      <c r="BC729" s="1" t="n"/>
      <c r="BD729" s="1" t="n"/>
      <c r="BE729" s="1" t="n"/>
      <c r="BF729" s="1" t="n"/>
      <c r="BG729" s="1" t="n"/>
      <c r="BH729" s="1" t="n"/>
      <c r="BI729" s="1" t="n"/>
      <c r="BJ729" s="1" t="n"/>
      <c r="BK729" s="1" t="n"/>
      <c r="BL729" s="1" t="n"/>
      <c r="BM729" s="1" t="n"/>
      <c r="BN729" s="1" t="n"/>
      <c r="BO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AY730" s="1" t="n"/>
      <c r="AZ730" s="1" t="n"/>
      <c r="BA730" s="1" t="n"/>
      <c r="BB730" s="1" t="n"/>
      <c r="BC730" s="1" t="n"/>
      <c r="BD730" s="1" t="n"/>
      <c r="BE730" s="1" t="n"/>
      <c r="BF730" s="1" t="n"/>
      <c r="BG730" s="1" t="n"/>
      <c r="BH730" s="1" t="n"/>
      <c r="BI730" s="1" t="n"/>
      <c r="BJ730" s="1" t="n"/>
      <c r="BK730" s="1" t="n"/>
      <c r="BL730" s="1" t="n"/>
      <c r="BM730" s="1" t="n"/>
      <c r="BN730" s="1" t="n"/>
      <c r="BO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AY731" s="1" t="n"/>
      <c r="AZ731" s="1" t="n"/>
      <c r="BA731" s="1" t="n"/>
      <c r="BB731" s="1" t="n"/>
      <c r="BC731" s="1" t="n"/>
      <c r="BD731" s="1" t="n"/>
      <c r="BE731" s="1" t="n"/>
      <c r="BF731" s="1" t="n"/>
      <c r="BG731" s="1" t="n"/>
      <c r="BH731" s="1" t="n"/>
      <c r="BI731" s="1" t="n"/>
      <c r="BJ731" s="1" t="n"/>
      <c r="BK731" s="1" t="n"/>
      <c r="BL731" s="1" t="n"/>
      <c r="BM731" s="1" t="n"/>
      <c r="BN731" s="1" t="n"/>
      <c r="BO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AY732" s="1" t="n"/>
      <c r="AZ732" s="1" t="n"/>
      <c r="BA732" s="1" t="n"/>
      <c r="BB732" s="1" t="n"/>
      <c r="BC732" s="1" t="n"/>
      <c r="BD732" s="1" t="n"/>
      <c r="BE732" s="1" t="n"/>
      <c r="BF732" s="1" t="n"/>
      <c r="BG732" s="1" t="n"/>
      <c r="BH732" s="1" t="n"/>
      <c r="BI732" s="1" t="n"/>
      <c r="BJ732" s="1" t="n"/>
      <c r="BK732" s="1" t="n"/>
      <c r="BL732" s="1" t="n"/>
      <c r="BM732" s="1" t="n"/>
      <c r="BN732" s="1" t="n"/>
      <c r="BO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AY733" s="1" t="n"/>
      <c r="AZ733" s="1" t="n"/>
      <c r="BA733" s="1" t="n"/>
      <c r="BB733" s="1" t="n"/>
      <c r="BC733" s="1" t="n"/>
      <c r="BD733" s="1" t="n"/>
      <c r="BE733" s="1" t="n"/>
      <c r="BF733" s="1" t="n"/>
      <c r="BG733" s="1" t="n"/>
      <c r="BH733" s="1" t="n"/>
      <c r="BI733" s="1" t="n"/>
      <c r="BJ733" s="1" t="n"/>
      <c r="BK733" s="1" t="n"/>
      <c r="BL733" s="1" t="n"/>
      <c r="BM733" s="1" t="n"/>
      <c r="BN733" s="1" t="n"/>
      <c r="BO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AY734" s="1" t="n"/>
      <c r="AZ734" s="1" t="n"/>
      <c r="BA734" s="1" t="n"/>
      <c r="BB734" s="1" t="n"/>
      <c r="BC734" s="1" t="n"/>
      <c r="BD734" s="1" t="n"/>
      <c r="BE734" s="1" t="n"/>
      <c r="BF734" s="1" t="n"/>
      <c r="BG734" s="1" t="n"/>
      <c r="BH734" s="1" t="n"/>
      <c r="BI734" s="1" t="n"/>
      <c r="BJ734" s="1" t="n"/>
      <c r="BK734" s="1" t="n"/>
      <c r="BL734" s="1" t="n"/>
      <c r="BM734" s="1" t="n"/>
      <c r="BN734" s="1" t="n"/>
      <c r="BO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AY735" s="1" t="n"/>
      <c r="AZ735" s="1" t="n"/>
      <c r="BA735" s="1" t="n"/>
      <c r="BB735" s="1" t="n"/>
      <c r="BC735" s="1" t="n"/>
      <c r="BD735" s="1" t="n"/>
      <c r="BE735" s="1" t="n"/>
      <c r="BF735" s="1" t="n"/>
      <c r="BG735" s="1" t="n"/>
      <c r="BH735" s="1" t="n"/>
      <c r="BI735" s="1" t="n"/>
      <c r="BJ735" s="1" t="n"/>
      <c r="BK735" s="1" t="n"/>
      <c r="BL735" s="1" t="n"/>
      <c r="BM735" s="1" t="n"/>
      <c r="BN735" s="1" t="n"/>
      <c r="BO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AY736" s="1" t="n"/>
      <c r="AZ736" s="1" t="n"/>
      <c r="BA736" s="1" t="n"/>
      <c r="BB736" s="1" t="n"/>
      <c r="BC736" s="1" t="n"/>
      <c r="BD736" s="1" t="n"/>
      <c r="BE736" s="1" t="n"/>
      <c r="BF736" s="1" t="n"/>
      <c r="BG736" s="1" t="n"/>
      <c r="BH736" s="1" t="n"/>
      <c r="BI736" s="1" t="n"/>
      <c r="BJ736" s="1" t="n"/>
      <c r="BK736" s="1" t="n"/>
      <c r="BL736" s="1" t="n"/>
      <c r="BM736" s="1" t="n"/>
      <c r="BN736" s="1" t="n"/>
      <c r="BO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AY737" s="1" t="n"/>
      <c r="AZ737" s="1" t="n"/>
      <c r="BA737" s="1" t="n"/>
      <c r="BB737" s="1" t="n"/>
      <c r="BC737" s="1" t="n"/>
      <c r="BD737" s="1" t="n"/>
      <c r="BE737" s="1" t="n"/>
      <c r="BF737" s="1" t="n"/>
      <c r="BG737" s="1" t="n"/>
      <c r="BH737" s="1" t="n"/>
      <c r="BI737" s="1" t="n"/>
      <c r="BJ737" s="1" t="n"/>
      <c r="BK737" s="1" t="n"/>
      <c r="BL737" s="1" t="n"/>
      <c r="BM737" s="1" t="n"/>
      <c r="BN737" s="1" t="n"/>
      <c r="BO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AY738" s="1" t="n"/>
      <c r="AZ738" s="1" t="n"/>
      <c r="BA738" s="1" t="n"/>
      <c r="BB738" s="1" t="n"/>
      <c r="BC738" s="1" t="n"/>
      <c r="BD738" s="1" t="n"/>
      <c r="BE738" s="1" t="n"/>
      <c r="BF738" s="1" t="n"/>
      <c r="BG738" s="1" t="n"/>
      <c r="BH738" s="1" t="n"/>
      <c r="BI738" s="1" t="n"/>
      <c r="BJ738" s="1" t="n"/>
      <c r="BK738" s="1" t="n"/>
      <c r="BL738" s="1" t="n"/>
      <c r="BM738" s="1" t="n"/>
      <c r="BN738" s="1" t="n"/>
      <c r="BO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AY739" s="1" t="n"/>
      <c r="AZ739" s="1" t="n"/>
      <c r="BA739" s="1" t="n"/>
      <c r="BB739" s="1" t="n"/>
      <c r="BC739" s="1" t="n"/>
      <c r="BD739" s="1" t="n"/>
      <c r="BE739" s="1" t="n"/>
      <c r="BF739" s="1" t="n"/>
      <c r="BG739" s="1" t="n"/>
      <c r="BH739" s="1" t="n"/>
      <c r="BI739" s="1" t="n"/>
      <c r="BJ739" s="1" t="n"/>
      <c r="BK739" s="1" t="n"/>
      <c r="BL739" s="1" t="n"/>
      <c r="BM739" s="1" t="n"/>
      <c r="BN739" s="1" t="n"/>
      <c r="BO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AY740" s="1" t="n"/>
      <c r="AZ740" s="1" t="n"/>
      <c r="BA740" s="1" t="n"/>
      <c r="BB740" s="1" t="n"/>
      <c r="BC740" s="1" t="n"/>
      <c r="BD740" s="1" t="n"/>
      <c r="BE740" s="1" t="n"/>
      <c r="BF740" s="1" t="n"/>
      <c r="BG740" s="1" t="n"/>
      <c r="BH740" s="1" t="n"/>
      <c r="BI740" s="1" t="n"/>
      <c r="BJ740" s="1" t="n"/>
      <c r="BK740" s="1" t="n"/>
      <c r="BL740" s="1" t="n"/>
      <c r="BM740" s="1" t="n"/>
      <c r="BN740" s="1" t="n"/>
      <c r="BO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AY741" s="1" t="n"/>
      <c r="AZ741" s="1" t="n"/>
      <c r="BA741" s="1" t="n"/>
      <c r="BB741" s="1" t="n"/>
      <c r="BC741" s="1" t="n"/>
      <c r="BD741" s="1" t="n"/>
      <c r="BE741" s="1" t="n"/>
      <c r="BF741" s="1" t="n"/>
      <c r="BG741" s="1" t="n"/>
      <c r="BH741" s="1" t="n"/>
      <c r="BI741" s="1" t="n"/>
      <c r="BJ741" s="1" t="n"/>
      <c r="BK741" s="1" t="n"/>
      <c r="BL741" s="1" t="n"/>
      <c r="BM741" s="1" t="n"/>
      <c r="BN741" s="1" t="n"/>
      <c r="BO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AY742" s="1" t="n"/>
      <c r="AZ742" s="1" t="n"/>
      <c r="BA742" s="1" t="n"/>
      <c r="BB742" s="1" t="n"/>
      <c r="BC742" s="1" t="n"/>
      <c r="BD742" s="1" t="n"/>
      <c r="BE742" s="1" t="n"/>
      <c r="BF742" s="1" t="n"/>
      <c r="BG742" s="1" t="n"/>
      <c r="BH742" s="1" t="n"/>
      <c r="BI742" s="1" t="n"/>
      <c r="BJ742" s="1" t="n"/>
      <c r="BK742" s="1" t="n"/>
      <c r="BL742" s="1" t="n"/>
      <c r="BM742" s="1" t="n"/>
      <c r="BN742" s="1" t="n"/>
      <c r="BO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AY743" s="1" t="n"/>
      <c r="AZ743" s="1" t="n"/>
      <c r="BA743" s="1" t="n"/>
      <c r="BB743" s="1" t="n"/>
      <c r="BC743" s="1" t="n"/>
      <c r="BD743" s="1" t="n"/>
      <c r="BE743" s="1" t="n"/>
      <c r="BF743" s="1" t="n"/>
      <c r="BG743" s="1" t="n"/>
      <c r="BH743" s="1" t="n"/>
      <c r="BI743" s="1" t="n"/>
      <c r="BJ743" s="1" t="n"/>
      <c r="BK743" s="1" t="n"/>
      <c r="BL743" s="1" t="n"/>
      <c r="BM743" s="1" t="n"/>
      <c r="BN743" s="1" t="n"/>
      <c r="BO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AY744" s="1" t="n"/>
      <c r="AZ744" s="1" t="n"/>
      <c r="BA744" s="1" t="n"/>
      <c r="BB744" s="1" t="n"/>
      <c r="BC744" s="1" t="n"/>
      <c r="BD744" s="1" t="n"/>
      <c r="BE744" s="1" t="n"/>
      <c r="BF744" s="1" t="n"/>
      <c r="BG744" s="1" t="n"/>
      <c r="BH744" s="1" t="n"/>
      <c r="BI744" s="1" t="n"/>
      <c r="BJ744" s="1" t="n"/>
      <c r="BK744" s="1" t="n"/>
      <c r="BL744" s="1" t="n"/>
      <c r="BM744" s="1" t="n"/>
      <c r="BN744" s="1" t="n"/>
      <c r="BO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AY745" s="1" t="n"/>
      <c r="AZ745" s="1" t="n"/>
      <c r="BA745" s="1" t="n"/>
      <c r="BB745" s="1" t="n"/>
      <c r="BC745" s="1" t="n"/>
      <c r="BD745" s="1" t="n"/>
      <c r="BE745" s="1" t="n"/>
      <c r="BF745" s="1" t="n"/>
      <c r="BG745" s="1" t="n"/>
      <c r="BH745" s="1" t="n"/>
      <c r="BI745" s="1" t="n"/>
      <c r="BJ745" s="1" t="n"/>
      <c r="BK745" s="1" t="n"/>
      <c r="BL745" s="1" t="n"/>
      <c r="BM745" s="1" t="n"/>
      <c r="BN745" s="1" t="n"/>
      <c r="BO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AY746" s="1" t="n"/>
      <c r="AZ746" s="1" t="n"/>
      <c r="BA746" s="1" t="n"/>
      <c r="BB746" s="1" t="n"/>
      <c r="BC746" s="1" t="n"/>
      <c r="BD746" s="1" t="n"/>
      <c r="BE746" s="1" t="n"/>
      <c r="BF746" s="1" t="n"/>
      <c r="BG746" s="1" t="n"/>
      <c r="BH746" s="1" t="n"/>
      <c r="BI746" s="1" t="n"/>
      <c r="BJ746" s="1" t="n"/>
      <c r="BK746" s="1" t="n"/>
      <c r="BL746" s="1" t="n"/>
      <c r="BM746" s="1" t="n"/>
      <c r="BN746" s="1" t="n"/>
      <c r="BO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AY747" s="1" t="n"/>
      <c r="AZ747" s="1" t="n"/>
      <c r="BA747" s="1" t="n"/>
      <c r="BB747" s="1" t="n"/>
      <c r="BC747" s="1" t="n"/>
      <c r="BD747" s="1" t="n"/>
      <c r="BE747" s="1" t="n"/>
      <c r="BF747" s="1" t="n"/>
      <c r="BG747" s="1" t="n"/>
      <c r="BH747" s="1" t="n"/>
      <c r="BI747" s="1" t="n"/>
      <c r="BJ747" s="1" t="n"/>
      <c r="BK747" s="1" t="n"/>
      <c r="BL747" s="1" t="n"/>
      <c r="BM747" s="1" t="n"/>
      <c r="BN747" s="1" t="n"/>
      <c r="BO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AY748" s="1" t="n"/>
      <c r="AZ748" s="1" t="n"/>
      <c r="BA748" s="1" t="n"/>
      <c r="BB748" s="1" t="n"/>
      <c r="BC748" s="1" t="n"/>
      <c r="BD748" s="1" t="n"/>
      <c r="BE748" s="1" t="n"/>
      <c r="BF748" s="1" t="n"/>
      <c r="BG748" s="1" t="n"/>
      <c r="BH748" s="1" t="n"/>
      <c r="BI748" s="1" t="n"/>
      <c r="BJ748" s="1" t="n"/>
      <c r="BK748" s="1" t="n"/>
      <c r="BL748" s="1" t="n"/>
      <c r="BM748" s="1" t="n"/>
      <c r="BN748" s="1" t="n"/>
      <c r="BO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AY749" s="1" t="n"/>
      <c r="AZ749" s="1" t="n"/>
      <c r="BA749" s="1" t="n"/>
      <c r="BB749" s="1" t="n"/>
      <c r="BC749" s="1" t="n"/>
      <c r="BD749" s="1" t="n"/>
      <c r="BE749" s="1" t="n"/>
      <c r="BF749" s="1" t="n"/>
      <c r="BG749" s="1" t="n"/>
      <c r="BH749" s="1" t="n"/>
      <c r="BI749" s="1" t="n"/>
      <c r="BJ749" s="1" t="n"/>
      <c r="BK749" s="1" t="n"/>
      <c r="BL749" s="1" t="n"/>
      <c r="BM749" s="1" t="n"/>
      <c r="BN749" s="1" t="n"/>
      <c r="BO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AY750" s="1" t="n"/>
      <c r="AZ750" s="1" t="n"/>
      <c r="BA750" s="1" t="n"/>
      <c r="BB750" s="1" t="n"/>
      <c r="BC750" s="1" t="n"/>
      <c r="BD750" s="1" t="n"/>
      <c r="BE750" s="1" t="n"/>
      <c r="BF750" s="1" t="n"/>
      <c r="BG750" s="1" t="n"/>
      <c r="BH750" s="1" t="n"/>
      <c r="BI750" s="1" t="n"/>
      <c r="BJ750" s="1" t="n"/>
      <c r="BK750" s="1" t="n"/>
      <c r="BL750" s="1" t="n"/>
      <c r="BM750" s="1" t="n"/>
      <c r="BN750" s="1" t="n"/>
      <c r="BO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AY751" s="1" t="n"/>
      <c r="AZ751" s="1" t="n"/>
      <c r="BA751" s="1" t="n"/>
      <c r="BB751" s="1" t="n"/>
      <c r="BC751" s="1" t="n"/>
      <c r="BD751" s="1" t="n"/>
      <c r="BE751" s="1" t="n"/>
      <c r="BF751" s="1" t="n"/>
      <c r="BG751" s="1" t="n"/>
      <c r="BH751" s="1" t="n"/>
      <c r="BI751" s="1" t="n"/>
      <c r="BJ751" s="1" t="n"/>
      <c r="BK751" s="1" t="n"/>
      <c r="BL751" s="1" t="n"/>
      <c r="BM751" s="1" t="n"/>
      <c r="BN751" s="1" t="n"/>
      <c r="BO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AY752" s="1" t="n"/>
      <c r="AZ752" s="1" t="n"/>
      <c r="BA752" s="1" t="n"/>
      <c r="BB752" s="1" t="n"/>
      <c r="BC752" s="1" t="n"/>
      <c r="BD752" s="1" t="n"/>
      <c r="BE752" s="1" t="n"/>
      <c r="BF752" s="1" t="n"/>
      <c r="BG752" s="1" t="n"/>
      <c r="BH752" s="1" t="n"/>
      <c r="BI752" s="1" t="n"/>
      <c r="BJ752" s="1" t="n"/>
      <c r="BK752" s="1" t="n"/>
      <c r="BL752" s="1" t="n"/>
      <c r="BM752" s="1" t="n"/>
      <c r="BN752" s="1" t="n"/>
      <c r="BO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AY753" s="1" t="n"/>
      <c r="AZ753" s="1" t="n"/>
      <c r="BA753" s="1" t="n"/>
      <c r="BB753" s="1" t="n"/>
      <c r="BC753" s="1" t="n"/>
      <c r="BD753" s="1" t="n"/>
      <c r="BE753" s="1" t="n"/>
      <c r="BF753" s="1" t="n"/>
      <c r="BG753" s="1" t="n"/>
      <c r="BH753" s="1" t="n"/>
      <c r="BI753" s="1" t="n"/>
      <c r="BJ753" s="1" t="n"/>
      <c r="BK753" s="1" t="n"/>
      <c r="BL753" s="1" t="n"/>
      <c r="BM753" s="1" t="n"/>
      <c r="BN753" s="1" t="n"/>
      <c r="BO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AY754" s="1" t="n"/>
      <c r="AZ754" s="1" t="n"/>
      <c r="BA754" s="1" t="n"/>
      <c r="BB754" s="1" t="n"/>
      <c r="BC754" s="1" t="n"/>
      <c r="BD754" s="1" t="n"/>
      <c r="BE754" s="1" t="n"/>
      <c r="BF754" s="1" t="n"/>
      <c r="BG754" s="1" t="n"/>
      <c r="BH754" s="1" t="n"/>
      <c r="BI754" s="1" t="n"/>
      <c r="BJ754" s="1" t="n"/>
      <c r="BK754" s="1" t="n"/>
      <c r="BL754" s="1" t="n"/>
      <c r="BM754" s="1" t="n"/>
      <c r="BN754" s="1" t="n"/>
      <c r="BO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AY755" s="1" t="n"/>
      <c r="AZ755" s="1" t="n"/>
      <c r="BA755" s="1" t="n"/>
      <c r="BB755" s="1" t="n"/>
      <c r="BC755" s="1" t="n"/>
      <c r="BD755" s="1" t="n"/>
      <c r="BE755" s="1" t="n"/>
      <c r="BF755" s="1" t="n"/>
      <c r="BG755" s="1" t="n"/>
      <c r="BH755" s="1" t="n"/>
      <c r="BI755" s="1" t="n"/>
      <c r="BJ755" s="1" t="n"/>
      <c r="BK755" s="1" t="n"/>
      <c r="BL755" s="1" t="n"/>
      <c r="BM755" s="1" t="n"/>
      <c r="BN755" s="1" t="n"/>
      <c r="BO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AY756" s="1" t="n"/>
      <c r="AZ756" s="1" t="n"/>
      <c r="BA756" s="1" t="n"/>
      <c r="BB756" s="1" t="n"/>
      <c r="BC756" s="1" t="n"/>
      <c r="BD756" s="1" t="n"/>
      <c r="BE756" s="1" t="n"/>
      <c r="BF756" s="1" t="n"/>
      <c r="BG756" s="1" t="n"/>
      <c r="BH756" s="1" t="n"/>
      <c r="BI756" s="1" t="n"/>
      <c r="BJ756" s="1" t="n"/>
      <c r="BK756" s="1" t="n"/>
      <c r="BL756" s="1" t="n"/>
      <c r="BM756" s="1" t="n"/>
      <c r="BN756" s="1" t="n"/>
      <c r="BO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AY757" s="1" t="n"/>
      <c r="AZ757" s="1" t="n"/>
      <c r="BA757" s="1" t="n"/>
      <c r="BB757" s="1" t="n"/>
      <c r="BC757" s="1" t="n"/>
      <c r="BD757" s="1" t="n"/>
      <c r="BE757" s="1" t="n"/>
      <c r="BF757" s="1" t="n"/>
      <c r="BG757" s="1" t="n"/>
      <c r="BH757" s="1" t="n"/>
      <c r="BI757" s="1" t="n"/>
      <c r="BJ757" s="1" t="n"/>
      <c r="BK757" s="1" t="n"/>
      <c r="BL757" s="1" t="n"/>
      <c r="BM757" s="1" t="n"/>
      <c r="BN757" s="1" t="n"/>
      <c r="BO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AY758" s="1" t="n"/>
      <c r="AZ758" s="1" t="n"/>
      <c r="BA758" s="1" t="n"/>
      <c r="BB758" s="1" t="n"/>
      <c r="BC758" s="1" t="n"/>
      <c r="BD758" s="1" t="n"/>
      <c r="BE758" s="1" t="n"/>
      <c r="BF758" s="1" t="n"/>
      <c r="BG758" s="1" t="n"/>
      <c r="BH758" s="1" t="n"/>
      <c r="BI758" s="1" t="n"/>
      <c r="BJ758" s="1" t="n"/>
      <c r="BK758" s="1" t="n"/>
      <c r="BL758" s="1" t="n"/>
      <c r="BM758" s="1" t="n"/>
      <c r="BN758" s="1" t="n"/>
      <c r="BO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AY759" s="1" t="n"/>
      <c r="AZ759" s="1" t="n"/>
      <c r="BA759" s="1" t="n"/>
      <c r="BB759" s="1" t="n"/>
      <c r="BC759" s="1" t="n"/>
      <c r="BD759" s="1" t="n"/>
      <c r="BE759" s="1" t="n"/>
      <c r="BF759" s="1" t="n"/>
      <c r="BG759" s="1" t="n"/>
      <c r="BH759" s="1" t="n"/>
      <c r="BI759" s="1" t="n"/>
      <c r="BJ759" s="1" t="n"/>
      <c r="BK759" s="1" t="n"/>
      <c r="BL759" s="1" t="n"/>
      <c r="BM759" s="1" t="n"/>
      <c r="BN759" s="1" t="n"/>
      <c r="BO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AY760" s="1" t="n"/>
      <c r="AZ760" s="1" t="n"/>
      <c r="BA760" s="1" t="n"/>
      <c r="BB760" s="1" t="n"/>
      <c r="BC760" s="1" t="n"/>
      <c r="BD760" s="1" t="n"/>
      <c r="BE760" s="1" t="n"/>
      <c r="BF760" s="1" t="n"/>
      <c r="BG760" s="1" t="n"/>
      <c r="BH760" s="1" t="n"/>
      <c r="BI760" s="1" t="n"/>
      <c r="BJ760" s="1" t="n"/>
      <c r="BK760" s="1" t="n"/>
      <c r="BL760" s="1" t="n"/>
      <c r="BM760" s="1" t="n"/>
      <c r="BN760" s="1" t="n"/>
      <c r="BO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AY761" s="1" t="n"/>
      <c r="AZ761" s="1" t="n"/>
      <c r="BA761" s="1" t="n"/>
      <c r="BB761" s="1" t="n"/>
      <c r="BC761" s="1" t="n"/>
      <c r="BD761" s="1" t="n"/>
      <c r="BE761" s="1" t="n"/>
      <c r="BF761" s="1" t="n"/>
      <c r="BG761" s="1" t="n"/>
      <c r="BH761" s="1" t="n"/>
      <c r="BI761" s="1" t="n"/>
      <c r="BJ761" s="1" t="n"/>
      <c r="BK761" s="1" t="n"/>
      <c r="BL761" s="1" t="n"/>
      <c r="BM761" s="1" t="n"/>
      <c r="BN761" s="1" t="n"/>
      <c r="BO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AY762" s="1" t="n"/>
      <c r="AZ762" s="1" t="n"/>
      <c r="BA762" s="1" t="n"/>
      <c r="BB762" s="1" t="n"/>
      <c r="BC762" s="1" t="n"/>
      <c r="BD762" s="1" t="n"/>
      <c r="BE762" s="1" t="n"/>
      <c r="BF762" s="1" t="n"/>
      <c r="BG762" s="1" t="n"/>
      <c r="BH762" s="1" t="n"/>
      <c r="BI762" s="1" t="n"/>
      <c r="BJ762" s="1" t="n"/>
      <c r="BK762" s="1" t="n"/>
      <c r="BL762" s="1" t="n"/>
      <c r="BM762" s="1" t="n"/>
      <c r="BN762" s="1" t="n"/>
      <c r="BO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AY763" s="1" t="n"/>
      <c r="AZ763" s="1" t="n"/>
      <c r="BA763" s="1" t="n"/>
      <c r="BB763" s="1" t="n"/>
      <c r="BC763" s="1" t="n"/>
      <c r="BD763" s="1" t="n"/>
      <c r="BE763" s="1" t="n"/>
      <c r="BF763" s="1" t="n"/>
      <c r="BG763" s="1" t="n"/>
      <c r="BH763" s="1" t="n"/>
      <c r="BI763" s="1" t="n"/>
      <c r="BJ763" s="1" t="n"/>
      <c r="BK763" s="1" t="n"/>
      <c r="BL763" s="1" t="n"/>
      <c r="BM763" s="1" t="n"/>
      <c r="BN763" s="1" t="n"/>
      <c r="BO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AY764" s="1" t="n"/>
      <c r="AZ764" s="1" t="n"/>
      <c r="BA764" s="1" t="n"/>
      <c r="BB764" s="1" t="n"/>
      <c r="BC764" s="1" t="n"/>
      <c r="BD764" s="1" t="n"/>
      <c r="BE764" s="1" t="n"/>
      <c r="BF764" s="1" t="n"/>
      <c r="BG764" s="1" t="n"/>
      <c r="BH764" s="1" t="n"/>
      <c r="BI764" s="1" t="n"/>
      <c r="BJ764" s="1" t="n"/>
      <c r="BK764" s="1" t="n"/>
      <c r="BL764" s="1" t="n"/>
      <c r="BM764" s="1" t="n"/>
      <c r="BN764" s="1" t="n"/>
      <c r="BO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AY765" s="1" t="n"/>
      <c r="AZ765" s="1" t="n"/>
      <c r="BA765" s="1" t="n"/>
      <c r="BB765" s="1" t="n"/>
      <c r="BC765" s="1" t="n"/>
      <c r="BD765" s="1" t="n"/>
      <c r="BE765" s="1" t="n"/>
      <c r="BF765" s="1" t="n"/>
      <c r="BG765" s="1" t="n"/>
      <c r="BH765" s="1" t="n"/>
      <c r="BI765" s="1" t="n"/>
      <c r="BJ765" s="1" t="n"/>
      <c r="BK765" s="1" t="n"/>
      <c r="BL765" s="1" t="n"/>
      <c r="BM765" s="1" t="n"/>
      <c r="BN765" s="1" t="n"/>
      <c r="BO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AY766" s="1" t="n"/>
      <c r="AZ766" s="1" t="n"/>
      <c r="BA766" s="1" t="n"/>
      <c r="BB766" s="1" t="n"/>
      <c r="BC766" s="1" t="n"/>
      <c r="BD766" s="1" t="n"/>
      <c r="BE766" s="1" t="n"/>
      <c r="BF766" s="1" t="n"/>
      <c r="BG766" s="1" t="n"/>
      <c r="BH766" s="1" t="n"/>
      <c r="BI766" s="1" t="n"/>
      <c r="BJ766" s="1" t="n"/>
      <c r="BK766" s="1" t="n"/>
      <c r="BL766" s="1" t="n"/>
      <c r="BM766" s="1" t="n"/>
      <c r="BN766" s="1" t="n"/>
      <c r="BO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AY767" s="1" t="n"/>
      <c r="AZ767" s="1" t="n"/>
      <c r="BA767" s="1" t="n"/>
      <c r="BB767" s="1" t="n"/>
      <c r="BC767" s="1" t="n"/>
      <c r="BD767" s="1" t="n"/>
      <c r="BE767" s="1" t="n"/>
      <c r="BF767" s="1" t="n"/>
      <c r="BG767" s="1" t="n"/>
      <c r="BH767" s="1" t="n"/>
      <c r="BI767" s="1" t="n"/>
      <c r="BJ767" s="1" t="n"/>
      <c r="BK767" s="1" t="n"/>
      <c r="BL767" s="1" t="n"/>
      <c r="BM767" s="1" t="n"/>
      <c r="BN767" s="1" t="n"/>
      <c r="BO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AY768" s="1" t="n"/>
      <c r="AZ768" s="1" t="n"/>
      <c r="BA768" s="1" t="n"/>
      <c r="BB768" s="1" t="n"/>
      <c r="BC768" s="1" t="n"/>
      <c r="BD768" s="1" t="n"/>
      <c r="BE768" s="1" t="n"/>
      <c r="BF768" s="1" t="n"/>
      <c r="BG768" s="1" t="n"/>
      <c r="BH768" s="1" t="n"/>
      <c r="BI768" s="1" t="n"/>
      <c r="BJ768" s="1" t="n"/>
      <c r="BK768" s="1" t="n"/>
      <c r="BL768" s="1" t="n"/>
      <c r="BM768" s="1" t="n"/>
      <c r="BN768" s="1" t="n"/>
      <c r="BO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AY769" s="1" t="n"/>
      <c r="AZ769" s="1" t="n"/>
      <c r="BA769" s="1" t="n"/>
      <c r="BB769" s="1" t="n"/>
      <c r="BC769" s="1" t="n"/>
      <c r="BD769" s="1" t="n"/>
      <c r="BE769" s="1" t="n"/>
      <c r="BF769" s="1" t="n"/>
      <c r="BG769" s="1" t="n"/>
      <c r="BH769" s="1" t="n"/>
      <c r="BI769" s="1" t="n"/>
      <c r="BJ769" s="1" t="n"/>
      <c r="BK769" s="1" t="n"/>
      <c r="BL769" s="1" t="n"/>
      <c r="BM769" s="1" t="n"/>
      <c r="BN769" s="1" t="n"/>
      <c r="BO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AY770" s="1" t="n"/>
      <c r="AZ770" s="1" t="n"/>
      <c r="BA770" s="1" t="n"/>
      <c r="BB770" s="1" t="n"/>
      <c r="BC770" s="1" t="n"/>
      <c r="BD770" s="1" t="n"/>
      <c r="BE770" s="1" t="n"/>
      <c r="BF770" s="1" t="n"/>
      <c r="BG770" s="1" t="n"/>
      <c r="BH770" s="1" t="n"/>
      <c r="BI770" s="1" t="n"/>
      <c r="BJ770" s="1" t="n"/>
      <c r="BK770" s="1" t="n"/>
      <c r="BL770" s="1" t="n"/>
      <c r="BM770" s="1" t="n"/>
      <c r="BN770" s="1" t="n"/>
      <c r="BO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AY771" s="1" t="n"/>
      <c r="AZ771" s="1" t="n"/>
      <c r="BA771" s="1" t="n"/>
      <c r="BB771" s="1" t="n"/>
      <c r="BC771" s="1" t="n"/>
      <c r="BD771" s="1" t="n"/>
      <c r="BE771" s="1" t="n"/>
      <c r="BF771" s="1" t="n"/>
      <c r="BG771" s="1" t="n"/>
      <c r="BH771" s="1" t="n"/>
      <c r="BI771" s="1" t="n"/>
      <c r="BJ771" s="1" t="n"/>
      <c r="BK771" s="1" t="n"/>
      <c r="BL771" s="1" t="n"/>
      <c r="BM771" s="1" t="n"/>
      <c r="BN771" s="1" t="n"/>
      <c r="BO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AY772" s="1" t="n"/>
      <c r="AZ772" s="1" t="n"/>
      <c r="BA772" s="1" t="n"/>
      <c r="BB772" s="1" t="n"/>
      <c r="BC772" s="1" t="n"/>
      <c r="BD772" s="1" t="n"/>
      <c r="BE772" s="1" t="n"/>
      <c r="BF772" s="1" t="n"/>
      <c r="BG772" s="1" t="n"/>
      <c r="BH772" s="1" t="n"/>
      <c r="BI772" s="1" t="n"/>
      <c r="BJ772" s="1" t="n"/>
      <c r="BK772" s="1" t="n"/>
      <c r="BL772" s="1" t="n"/>
      <c r="BM772" s="1" t="n"/>
      <c r="BN772" s="1" t="n"/>
      <c r="BO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AY773" s="1" t="n"/>
      <c r="AZ773" s="1" t="n"/>
      <c r="BA773" s="1" t="n"/>
      <c r="BB773" s="1" t="n"/>
      <c r="BC773" s="1" t="n"/>
      <c r="BD773" s="1" t="n"/>
      <c r="BE773" s="1" t="n"/>
      <c r="BF773" s="1" t="n"/>
      <c r="BG773" s="1" t="n"/>
      <c r="BH773" s="1" t="n"/>
      <c r="BI773" s="1" t="n"/>
      <c r="BJ773" s="1" t="n"/>
      <c r="BK773" s="1" t="n"/>
      <c r="BL773" s="1" t="n"/>
      <c r="BM773" s="1" t="n"/>
      <c r="BN773" s="1" t="n"/>
      <c r="BO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AY774" s="1" t="n"/>
      <c r="AZ774" s="1" t="n"/>
      <c r="BA774" s="1" t="n"/>
      <c r="BB774" s="1" t="n"/>
      <c r="BC774" s="1" t="n"/>
      <c r="BD774" s="1" t="n"/>
      <c r="BE774" s="1" t="n"/>
      <c r="BF774" s="1" t="n"/>
      <c r="BG774" s="1" t="n"/>
      <c r="BH774" s="1" t="n"/>
      <c r="BI774" s="1" t="n"/>
      <c r="BJ774" s="1" t="n"/>
      <c r="BK774" s="1" t="n"/>
      <c r="BL774" s="1" t="n"/>
      <c r="BM774" s="1" t="n"/>
      <c r="BN774" s="1" t="n"/>
      <c r="BO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AY775" s="1" t="n"/>
      <c r="AZ775" s="1" t="n"/>
      <c r="BA775" s="1" t="n"/>
      <c r="BB775" s="1" t="n"/>
      <c r="BC775" s="1" t="n"/>
      <c r="BD775" s="1" t="n"/>
      <c r="BE775" s="1" t="n"/>
      <c r="BF775" s="1" t="n"/>
      <c r="BG775" s="1" t="n"/>
      <c r="BH775" s="1" t="n"/>
      <c r="BI775" s="1" t="n"/>
      <c r="BJ775" s="1" t="n"/>
      <c r="BK775" s="1" t="n"/>
      <c r="BL775" s="1" t="n"/>
      <c r="BM775" s="1" t="n"/>
      <c r="BN775" s="1" t="n"/>
      <c r="BO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AY776" s="1" t="n"/>
      <c r="AZ776" s="1" t="n"/>
      <c r="BA776" s="1" t="n"/>
      <c r="BB776" s="1" t="n"/>
      <c r="BC776" s="1" t="n"/>
      <c r="BD776" s="1" t="n"/>
      <c r="BE776" s="1" t="n"/>
      <c r="BF776" s="1" t="n"/>
      <c r="BG776" s="1" t="n"/>
      <c r="BH776" s="1" t="n"/>
      <c r="BI776" s="1" t="n"/>
      <c r="BJ776" s="1" t="n"/>
      <c r="BK776" s="1" t="n"/>
      <c r="BL776" s="1" t="n"/>
      <c r="BM776" s="1" t="n"/>
      <c r="BN776" s="1" t="n"/>
      <c r="BO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AY777" s="1" t="n"/>
      <c r="AZ777" s="1" t="n"/>
      <c r="BA777" s="1" t="n"/>
      <c r="BB777" s="1" t="n"/>
      <c r="BC777" s="1" t="n"/>
      <c r="BD777" s="1" t="n"/>
      <c r="BE777" s="1" t="n"/>
      <c r="BF777" s="1" t="n"/>
      <c r="BG777" s="1" t="n"/>
      <c r="BH777" s="1" t="n"/>
      <c r="BI777" s="1" t="n"/>
      <c r="BJ777" s="1" t="n"/>
      <c r="BK777" s="1" t="n"/>
      <c r="BL777" s="1" t="n"/>
      <c r="BM777" s="1" t="n"/>
      <c r="BN777" s="1" t="n"/>
      <c r="BO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AY778" s="1" t="n"/>
      <c r="AZ778" s="1" t="n"/>
      <c r="BA778" s="1" t="n"/>
      <c r="BB778" s="1" t="n"/>
      <c r="BC778" s="1" t="n"/>
      <c r="BD778" s="1" t="n"/>
      <c r="BE778" s="1" t="n"/>
      <c r="BF778" s="1" t="n"/>
      <c r="BG778" s="1" t="n"/>
      <c r="BH778" s="1" t="n"/>
      <c r="BI778" s="1" t="n"/>
      <c r="BJ778" s="1" t="n"/>
      <c r="BK778" s="1" t="n"/>
      <c r="BL778" s="1" t="n"/>
      <c r="BM778" s="1" t="n"/>
      <c r="BN778" s="1" t="n"/>
      <c r="BO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AY779" s="1" t="n"/>
      <c r="AZ779" s="1" t="n"/>
      <c r="BA779" s="1" t="n"/>
      <c r="BB779" s="1" t="n"/>
      <c r="BC779" s="1" t="n"/>
      <c r="BD779" s="1" t="n"/>
      <c r="BE779" s="1" t="n"/>
      <c r="BF779" s="1" t="n"/>
      <c r="BG779" s="1" t="n"/>
      <c r="BH779" s="1" t="n"/>
      <c r="BI779" s="1" t="n"/>
      <c r="BJ779" s="1" t="n"/>
      <c r="BK779" s="1" t="n"/>
      <c r="BL779" s="1" t="n"/>
      <c r="BM779" s="1" t="n"/>
      <c r="BN779" s="1" t="n"/>
      <c r="BO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AY780" s="1" t="n"/>
      <c r="AZ780" s="1" t="n"/>
      <c r="BA780" s="1" t="n"/>
      <c r="BB780" s="1" t="n"/>
      <c r="BC780" s="1" t="n"/>
      <c r="BD780" s="1" t="n"/>
      <c r="BE780" s="1" t="n"/>
      <c r="BF780" s="1" t="n"/>
      <c r="BG780" s="1" t="n"/>
      <c r="BH780" s="1" t="n"/>
      <c r="BI780" s="1" t="n"/>
      <c r="BJ780" s="1" t="n"/>
      <c r="BK780" s="1" t="n"/>
      <c r="BL780" s="1" t="n"/>
      <c r="BM780" s="1" t="n"/>
      <c r="BN780" s="1" t="n"/>
      <c r="BO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AY781" s="1" t="n"/>
      <c r="AZ781" s="1" t="n"/>
      <c r="BA781" s="1" t="n"/>
      <c r="BB781" s="1" t="n"/>
      <c r="BC781" s="1" t="n"/>
      <c r="BD781" s="1" t="n"/>
      <c r="BE781" s="1" t="n"/>
      <c r="BF781" s="1" t="n"/>
      <c r="BG781" s="1" t="n"/>
      <c r="BH781" s="1" t="n"/>
      <c r="BI781" s="1" t="n"/>
      <c r="BJ781" s="1" t="n"/>
      <c r="BK781" s="1" t="n"/>
      <c r="BL781" s="1" t="n"/>
      <c r="BM781" s="1" t="n"/>
      <c r="BN781" s="1" t="n"/>
      <c r="BO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AY782" s="1" t="n"/>
      <c r="AZ782" s="1" t="n"/>
      <c r="BA782" s="1" t="n"/>
      <c r="BB782" s="1" t="n"/>
      <c r="BC782" s="1" t="n"/>
      <c r="BD782" s="1" t="n"/>
      <c r="BE782" s="1" t="n"/>
      <c r="BF782" s="1" t="n"/>
      <c r="BG782" s="1" t="n"/>
      <c r="BH782" s="1" t="n"/>
      <c r="BI782" s="1" t="n"/>
      <c r="BJ782" s="1" t="n"/>
      <c r="BK782" s="1" t="n"/>
      <c r="BL782" s="1" t="n"/>
      <c r="BM782" s="1" t="n"/>
      <c r="BN782" s="1" t="n"/>
      <c r="BO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AY783" s="1" t="n"/>
      <c r="AZ783" s="1" t="n"/>
      <c r="BA783" s="1" t="n"/>
      <c r="BB783" s="1" t="n"/>
      <c r="BC783" s="1" t="n"/>
      <c r="BD783" s="1" t="n"/>
      <c r="BE783" s="1" t="n"/>
      <c r="BF783" s="1" t="n"/>
      <c r="BG783" s="1" t="n"/>
      <c r="BH783" s="1" t="n"/>
      <c r="BI783" s="1" t="n"/>
      <c r="BJ783" s="1" t="n"/>
      <c r="BK783" s="1" t="n"/>
      <c r="BL783" s="1" t="n"/>
      <c r="BM783" s="1" t="n"/>
      <c r="BN783" s="1" t="n"/>
      <c r="BO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AY784" s="1" t="n"/>
      <c r="AZ784" s="1" t="n"/>
      <c r="BA784" s="1" t="n"/>
      <c r="BB784" s="1" t="n"/>
      <c r="BC784" s="1" t="n"/>
      <c r="BD784" s="1" t="n"/>
      <c r="BE784" s="1" t="n"/>
      <c r="BF784" s="1" t="n"/>
      <c r="BG784" s="1" t="n"/>
      <c r="BH784" s="1" t="n"/>
      <c r="BI784" s="1" t="n"/>
      <c r="BJ784" s="1" t="n"/>
      <c r="BK784" s="1" t="n"/>
      <c r="BL784" s="1" t="n"/>
      <c r="BM784" s="1" t="n"/>
      <c r="BN784" s="1" t="n"/>
      <c r="BO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AY785" s="1" t="n"/>
      <c r="AZ785" s="1" t="n"/>
      <c r="BA785" s="1" t="n"/>
      <c r="BB785" s="1" t="n"/>
      <c r="BC785" s="1" t="n"/>
      <c r="BD785" s="1" t="n"/>
      <c r="BE785" s="1" t="n"/>
      <c r="BF785" s="1" t="n"/>
      <c r="BG785" s="1" t="n"/>
      <c r="BH785" s="1" t="n"/>
      <c r="BI785" s="1" t="n"/>
      <c r="BJ785" s="1" t="n"/>
      <c r="BK785" s="1" t="n"/>
      <c r="BL785" s="1" t="n"/>
      <c r="BM785" s="1" t="n"/>
      <c r="BN785" s="1" t="n"/>
      <c r="BO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AY786" s="1" t="n"/>
      <c r="AZ786" s="1" t="n"/>
      <c r="BA786" s="1" t="n"/>
      <c r="BB786" s="1" t="n"/>
      <c r="BC786" s="1" t="n"/>
      <c r="BD786" s="1" t="n"/>
      <c r="BE786" s="1" t="n"/>
      <c r="BF786" s="1" t="n"/>
      <c r="BG786" s="1" t="n"/>
      <c r="BH786" s="1" t="n"/>
      <c r="BI786" s="1" t="n"/>
      <c r="BJ786" s="1" t="n"/>
      <c r="BK786" s="1" t="n"/>
      <c r="BL786" s="1" t="n"/>
      <c r="BM786" s="1" t="n"/>
      <c r="BN786" s="1" t="n"/>
      <c r="BO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AY787" s="1" t="n"/>
      <c r="AZ787" s="1" t="n"/>
      <c r="BA787" s="1" t="n"/>
      <c r="BB787" s="1" t="n"/>
      <c r="BC787" s="1" t="n"/>
      <c r="BD787" s="1" t="n"/>
      <c r="BE787" s="1" t="n"/>
      <c r="BF787" s="1" t="n"/>
      <c r="BG787" s="1" t="n"/>
      <c r="BH787" s="1" t="n"/>
      <c r="BI787" s="1" t="n"/>
      <c r="BJ787" s="1" t="n"/>
      <c r="BK787" s="1" t="n"/>
      <c r="BL787" s="1" t="n"/>
      <c r="BM787" s="1" t="n"/>
      <c r="BN787" s="1" t="n"/>
      <c r="BO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AY788" s="1" t="n"/>
      <c r="AZ788" s="1" t="n"/>
      <c r="BA788" s="1" t="n"/>
      <c r="BB788" s="1" t="n"/>
      <c r="BC788" s="1" t="n"/>
      <c r="BD788" s="1" t="n"/>
      <c r="BE788" s="1" t="n"/>
      <c r="BF788" s="1" t="n"/>
      <c r="BG788" s="1" t="n"/>
      <c r="BH788" s="1" t="n"/>
      <c r="BI788" s="1" t="n"/>
      <c r="BJ788" s="1" t="n"/>
      <c r="BK788" s="1" t="n"/>
      <c r="BL788" s="1" t="n"/>
      <c r="BM788" s="1" t="n"/>
      <c r="BN788" s="1" t="n"/>
      <c r="BO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AY789" s="1" t="n"/>
      <c r="AZ789" s="1" t="n"/>
      <c r="BA789" s="1" t="n"/>
      <c r="BB789" s="1" t="n"/>
      <c r="BC789" s="1" t="n"/>
      <c r="BD789" s="1" t="n"/>
      <c r="BE789" s="1" t="n"/>
      <c r="BF789" s="1" t="n"/>
      <c r="BG789" s="1" t="n"/>
      <c r="BH789" s="1" t="n"/>
      <c r="BI789" s="1" t="n"/>
      <c r="BJ789" s="1" t="n"/>
      <c r="BK789" s="1" t="n"/>
      <c r="BL789" s="1" t="n"/>
      <c r="BM789" s="1" t="n"/>
      <c r="BN789" s="1" t="n"/>
      <c r="BO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AY790" s="1" t="n"/>
      <c r="AZ790" s="1" t="n"/>
      <c r="BA790" s="1" t="n"/>
      <c r="BB790" s="1" t="n"/>
      <c r="BC790" s="1" t="n"/>
      <c r="BD790" s="1" t="n"/>
      <c r="BE790" s="1" t="n"/>
      <c r="BF790" s="1" t="n"/>
      <c r="BG790" s="1" t="n"/>
      <c r="BH790" s="1" t="n"/>
      <c r="BI790" s="1" t="n"/>
      <c r="BJ790" s="1" t="n"/>
      <c r="BK790" s="1" t="n"/>
      <c r="BL790" s="1" t="n"/>
      <c r="BM790" s="1" t="n"/>
      <c r="BN790" s="1" t="n"/>
      <c r="BO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AY791" s="1" t="n"/>
      <c r="AZ791" s="1" t="n"/>
      <c r="BA791" s="1" t="n"/>
      <c r="BB791" s="1" t="n"/>
      <c r="BC791" s="1" t="n"/>
      <c r="BD791" s="1" t="n"/>
      <c r="BE791" s="1" t="n"/>
      <c r="BF791" s="1" t="n"/>
      <c r="BG791" s="1" t="n"/>
      <c r="BH791" s="1" t="n"/>
      <c r="BI791" s="1" t="n"/>
      <c r="BJ791" s="1" t="n"/>
      <c r="BK791" s="1" t="n"/>
      <c r="BL791" s="1" t="n"/>
      <c r="BM791" s="1" t="n"/>
      <c r="BN791" s="1" t="n"/>
      <c r="BO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AY792" s="1" t="n"/>
      <c r="AZ792" s="1" t="n"/>
      <c r="BA792" s="1" t="n"/>
      <c r="BB792" s="1" t="n"/>
      <c r="BC792" s="1" t="n"/>
      <c r="BD792" s="1" t="n"/>
      <c r="BE792" s="1" t="n"/>
      <c r="BF792" s="1" t="n"/>
      <c r="BG792" s="1" t="n"/>
      <c r="BH792" s="1" t="n"/>
      <c r="BI792" s="1" t="n"/>
      <c r="BJ792" s="1" t="n"/>
      <c r="BK792" s="1" t="n"/>
      <c r="BL792" s="1" t="n"/>
      <c r="BM792" s="1" t="n"/>
      <c r="BN792" s="1" t="n"/>
      <c r="BO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AY793" s="1" t="n"/>
      <c r="AZ793" s="1" t="n"/>
      <c r="BA793" s="1" t="n"/>
      <c r="BB793" s="1" t="n"/>
      <c r="BC793" s="1" t="n"/>
      <c r="BD793" s="1" t="n"/>
      <c r="BE793" s="1" t="n"/>
      <c r="BF793" s="1" t="n"/>
      <c r="BG793" s="1" t="n"/>
      <c r="BH793" s="1" t="n"/>
      <c r="BI793" s="1" t="n"/>
      <c r="BJ793" s="1" t="n"/>
      <c r="BK793" s="1" t="n"/>
      <c r="BL793" s="1" t="n"/>
      <c r="BM793" s="1" t="n"/>
      <c r="BN793" s="1" t="n"/>
      <c r="BO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AY794" s="1" t="n"/>
      <c r="AZ794" s="1" t="n"/>
      <c r="BA794" s="1" t="n"/>
      <c r="BB794" s="1" t="n"/>
      <c r="BC794" s="1" t="n"/>
      <c r="BD794" s="1" t="n"/>
      <c r="BE794" s="1" t="n"/>
      <c r="BF794" s="1" t="n"/>
      <c r="BG794" s="1" t="n"/>
      <c r="BH794" s="1" t="n"/>
      <c r="BI794" s="1" t="n"/>
      <c r="BJ794" s="1" t="n"/>
      <c r="BK794" s="1" t="n"/>
      <c r="BL794" s="1" t="n"/>
      <c r="BM794" s="1" t="n"/>
      <c r="BN794" s="1" t="n"/>
      <c r="BO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AY795" s="1" t="n"/>
      <c r="AZ795" s="1" t="n"/>
      <c r="BA795" s="1" t="n"/>
      <c r="BB795" s="1" t="n"/>
      <c r="BC795" s="1" t="n"/>
      <c r="BD795" s="1" t="n"/>
      <c r="BE795" s="1" t="n"/>
      <c r="BF795" s="1" t="n"/>
      <c r="BG795" s="1" t="n"/>
      <c r="BH795" s="1" t="n"/>
      <c r="BI795" s="1" t="n"/>
      <c r="BJ795" s="1" t="n"/>
      <c r="BK795" s="1" t="n"/>
      <c r="BL795" s="1" t="n"/>
      <c r="BM795" s="1" t="n"/>
      <c r="BN795" s="1" t="n"/>
      <c r="BO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AY796" s="1" t="n"/>
      <c r="AZ796" s="1" t="n"/>
      <c r="BA796" s="1" t="n"/>
      <c r="BB796" s="1" t="n"/>
      <c r="BC796" s="1" t="n"/>
      <c r="BD796" s="1" t="n"/>
      <c r="BE796" s="1" t="n"/>
      <c r="BF796" s="1" t="n"/>
      <c r="BG796" s="1" t="n"/>
      <c r="BH796" s="1" t="n"/>
      <c r="BI796" s="1" t="n"/>
      <c r="BJ796" s="1" t="n"/>
      <c r="BK796" s="1" t="n"/>
      <c r="BL796" s="1" t="n"/>
      <c r="BM796" s="1" t="n"/>
      <c r="BN796" s="1" t="n"/>
      <c r="BO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AY797" s="1" t="n"/>
      <c r="AZ797" s="1" t="n"/>
      <c r="BA797" s="1" t="n"/>
      <c r="BB797" s="1" t="n"/>
      <c r="BC797" s="1" t="n"/>
      <c r="BD797" s="1" t="n"/>
      <c r="BE797" s="1" t="n"/>
      <c r="BF797" s="1" t="n"/>
      <c r="BG797" s="1" t="n"/>
      <c r="BH797" s="1" t="n"/>
      <c r="BI797" s="1" t="n"/>
      <c r="BJ797" s="1" t="n"/>
      <c r="BK797" s="1" t="n"/>
      <c r="BL797" s="1" t="n"/>
      <c r="BM797" s="1" t="n"/>
      <c r="BN797" s="1" t="n"/>
      <c r="BO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AY798" s="1" t="n"/>
      <c r="AZ798" s="1" t="n"/>
      <c r="BA798" s="1" t="n"/>
      <c r="BB798" s="1" t="n"/>
      <c r="BC798" s="1" t="n"/>
      <c r="BD798" s="1" t="n"/>
      <c r="BE798" s="1" t="n"/>
      <c r="BF798" s="1" t="n"/>
      <c r="BG798" s="1" t="n"/>
      <c r="BH798" s="1" t="n"/>
      <c r="BI798" s="1" t="n"/>
      <c r="BJ798" s="1" t="n"/>
      <c r="BK798" s="1" t="n"/>
      <c r="BL798" s="1" t="n"/>
      <c r="BM798" s="1" t="n"/>
      <c r="BN798" s="1" t="n"/>
      <c r="BO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AY799" s="1" t="n"/>
      <c r="AZ799" s="1" t="n"/>
      <c r="BA799" s="1" t="n"/>
      <c r="BB799" s="1" t="n"/>
      <c r="BC799" s="1" t="n"/>
      <c r="BD799" s="1" t="n"/>
      <c r="BE799" s="1" t="n"/>
      <c r="BF799" s="1" t="n"/>
      <c r="BG799" s="1" t="n"/>
      <c r="BH799" s="1" t="n"/>
      <c r="BI799" s="1" t="n"/>
      <c r="BJ799" s="1" t="n"/>
      <c r="BK799" s="1" t="n"/>
      <c r="BL799" s="1" t="n"/>
      <c r="BM799" s="1" t="n"/>
      <c r="BN799" s="1" t="n"/>
      <c r="BO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AY800" s="1" t="n"/>
      <c r="AZ800" s="1" t="n"/>
      <c r="BA800" s="1" t="n"/>
      <c r="BB800" s="1" t="n"/>
      <c r="BC800" s="1" t="n"/>
      <c r="BD800" s="1" t="n"/>
      <c r="BE800" s="1" t="n"/>
      <c r="BF800" s="1" t="n"/>
      <c r="BG800" s="1" t="n"/>
      <c r="BH800" s="1" t="n"/>
      <c r="BI800" s="1" t="n"/>
      <c r="BJ800" s="1" t="n"/>
      <c r="BK800" s="1" t="n"/>
      <c r="BL800" s="1" t="n"/>
      <c r="BM800" s="1" t="n"/>
      <c r="BN800" s="1" t="n"/>
      <c r="BO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AY801" s="1" t="n"/>
      <c r="AZ801" s="1" t="n"/>
      <c r="BA801" s="1" t="n"/>
      <c r="BB801" s="1" t="n"/>
      <c r="BC801" s="1" t="n"/>
      <c r="BD801" s="1" t="n"/>
      <c r="BE801" s="1" t="n"/>
      <c r="BF801" s="1" t="n"/>
      <c r="BG801" s="1" t="n"/>
      <c r="BH801" s="1" t="n"/>
      <c r="BI801" s="1" t="n"/>
      <c r="BJ801" s="1" t="n"/>
      <c r="BK801" s="1" t="n"/>
      <c r="BL801" s="1" t="n"/>
      <c r="BM801" s="1" t="n"/>
      <c r="BN801" s="1" t="n"/>
      <c r="BO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AY802" s="1" t="n"/>
      <c r="AZ802" s="1" t="n"/>
      <c r="BA802" s="1" t="n"/>
      <c r="BB802" s="1" t="n"/>
      <c r="BC802" s="1" t="n"/>
      <c r="BD802" s="1" t="n"/>
      <c r="BE802" s="1" t="n"/>
      <c r="BF802" s="1" t="n"/>
      <c r="BG802" s="1" t="n"/>
      <c r="BH802" s="1" t="n"/>
      <c r="BI802" s="1" t="n"/>
      <c r="BJ802" s="1" t="n"/>
      <c r="BK802" s="1" t="n"/>
      <c r="BL802" s="1" t="n"/>
      <c r="BM802" s="1" t="n"/>
      <c r="BN802" s="1" t="n"/>
      <c r="BO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AY803" s="1" t="n"/>
      <c r="AZ803" s="1" t="n"/>
      <c r="BA803" s="1" t="n"/>
      <c r="BB803" s="1" t="n"/>
      <c r="BC803" s="1" t="n"/>
      <c r="BD803" s="1" t="n"/>
      <c r="BE803" s="1" t="n"/>
      <c r="BF803" s="1" t="n"/>
      <c r="BG803" s="1" t="n"/>
      <c r="BH803" s="1" t="n"/>
      <c r="BI803" s="1" t="n"/>
      <c r="BJ803" s="1" t="n"/>
      <c r="BK803" s="1" t="n"/>
      <c r="BL803" s="1" t="n"/>
      <c r="BM803" s="1" t="n"/>
      <c r="BN803" s="1" t="n"/>
      <c r="BO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AY804" s="1" t="n"/>
      <c r="AZ804" s="1" t="n"/>
      <c r="BA804" s="1" t="n"/>
      <c r="BB804" s="1" t="n"/>
      <c r="BC804" s="1" t="n"/>
      <c r="BD804" s="1" t="n"/>
      <c r="BE804" s="1" t="n"/>
      <c r="BF804" s="1" t="n"/>
      <c r="BG804" s="1" t="n"/>
      <c r="BH804" s="1" t="n"/>
      <c r="BI804" s="1" t="n"/>
      <c r="BJ804" s="1" t="n"/>
      <c r="BK804" s="1" t="n"/>
      <c r="BL804" s="1" t="n"/>
      <c r="BM804" s="1" t="n"/>
      <c r="BN804" s="1" t="n"/>
      <c r="BO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AY805" s="1" t="n"/>
      <c r="AZ805" s="1" t="n"/>
      <c r="BA805" s="1" t="n"/>
      <c r="BB805" s="1" t="n"/>
      <c r="BC805" s="1" t="n"/>
      <c r="BD805" s="1" t="n"/>
      <c r="BE805" s="1" t="n"/>
      <c r="BF805" s="1" t="n"/>
      <c r="BG805" s="1" t="n"/>
      <c r="BH805" s="1" t="n"/>
      <c r="BI805" s="1" t="n"/>
      <c r="BJ805" s="1" t="n"/>
      <c r="BK805" s="1" t="n"/>
      <c r="BL805" s="1" t="n"/>
      <c r="BM805" s="1" t="n"/>
      <c r="BN805" s="1" t="n"/>
      <c r="BO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AY806" s="1" t="n"/>
      <c r="AZ806" s="1" t="n"/>
      <c r="BA806" s="1" t="n"/>
      <c r="BB806" s="1" t="n"/>
      <c r="BC806" s="1" t="n"/>
      <c r="BD806" s="1" t="n"/>
      <c r="BE806" s="1" t="n"/>
      <c r="BF806" s="1" t="n"/>
      <c r="BG806" s="1" t="n"/>
      <c r="BH806" s="1" t="n"/>
      <c r="BI806" s="1" t="n"/>
      <c r="BJ806" s="1" t="n"/>
      <c r="BK806" s="1" t="n"/>
      <c r="BL806" s="1" t="n"/>
      <c r="BM806" s="1" t="n"/>
      <c r="BN806" s="1" t="n"/>
      <c r="BO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AY807" s="1" t="n"/>
      <c r="AZ807" s="1" t="n"/>
      <c r="BA807" s="1" t="n"/>
      <c r="BB807" s="1" t="n"/>
      <c r="BC807" s="1" t="n"/>
      <c r="BD807" s="1" t="n"/>
      <c r="BE807" s="1" t="n"/>
      <c r="BF807" s="1" t="n"/>
      <c r="BG807" s="1" t="n"/>
      <c r="BH807" s="1" t="n"/>
      <c r="BI807" s="1" t="n"/>
      <c r="BJ807" s="1" t="n"/>
      <c r="BK807" s="1" t="n"/>
      <c r="BL807" s="1" t="n"/>
      <c r="BM807" s="1" t="n"/>
      <c r="BN807" s="1" t="n"/>
      <c r="BO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AY808" s="1" t="n"/>
      <c r="AZ808" s="1" t="n"/>
      <c r="BA808" s="1" t="n"/>
      <c r="BB808" s="1" t="n"/>
      <c r="BC808" s="1" t="n"/>
      <c r="BD808" s="1" t="n"/>
      <c r="BE808" s="1" t="n"/>
      <c r="BF808" s="1" t="n"/>
      <c r="BG808" s="1" t="n"/>
      <c r="BH808" s="1" t="n"/>
      <c r="BI808" s="1" t="n"/>
      <c r="BJ808" s="1" t="n"/>
      <c r="BK808" s="1" t="n"/>
      <c r="BL808" s="1" t="n"/>
      <c r="BM808" s="1" t="n"/>
      <c r="BN808" s="1" t="n"/>
      <c r="BO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AY809" s="1" t="n"/>
      <c r="AZ809" s="1" t="n"/>
      <c r="BA809" s="1" t="n"/>
      <c r="BB809" s="1" t="n"/>
      <c r="BC809" s="1" t="n"/>
      <c r="BD809" s="1" t="n"/>
      <c r="BE809" s="1" t="n"/>
      <c r="BF809" s="1" t="n"/>
      <c r="BG809" s="1" t="n"/>
      <c r="BH809" s="1" t="n"/>
      <c r="BI809" s="1" t="n"/>
      <c r="BJ809" s="1" t="n"/>
      <c r="BK809" s="1" t="n"/>
      <c r="BL809" s="1" t="n"/>
      <c r="BM809" s="1" t="n"/>
      <c r="BN809" s="1" t="n"/>
      <c r="BO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AY810" s="1" t="n"/>
      <c r="AZ810" s="1" t="n"/>
      <c r="BA810" s="1" t="n"/>
      <c r="BB810" s="1" t="n"/>
      <c r="BC810" s="1" t="n"/>
      <c r="BD810" s="1" t="n"/>
      <c r="BE810" s="1" t="n"/>
      <c r="BF810" s="1" t="n"/>
      <c r="BG810" s="1" t="n"/>
      <c r="BH810" s="1" t="n"/>
      <c r="BI810" s="1" t="n"/>
      <c r="BJ810" s="1" t="n"/>
      <c r="BK810" s="1" t="n"/>
      <c r="BL810" s="1" t="n"/>
      <c r="BM810" s="1" t="n"/>
      <c r="BN810" s="1" t="n"/>
      <c r="BO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AY811" s="1" t="n"/>
      <c r="AZ811" s="1" t="n"/>
      <c r="BA811" s="1" t="n"/>
      <c r="BB811" s="1" t="n"/>
      <c r="BC811" s="1" t="n"/>
      <c r="BD811" s="1" t="n"/>
      <c r="BE811" s="1" t="n"/>
      <c r="BF811" s="1" t="n"/>
      <c r="BG811" s="1" t="n"/>
      <c r="BH811" s="1" t="n"/>
      <c r="BI811" s="1" t="n"/>
      <c r="BJ811" s="1" t="n"/>
      <c r="BK811" s="1" t="n"/>
      <c r="BL811" s="1" t="n"/>
      <c r="BM811" s="1" t="n"/>
      <c r="BN811" s="1" t="n"/>
      <c r="BO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AY812" s="1" t="n"/>
      <c r="AZ812" s="1" t="n"/>
      <c r="BA812" s="1" t="n"/>
      <c r="BB812" s="1" t="n"/>
      <c r="BC812" s="1" t="n"/>
      <c r="BD812" s="1" t="n"/>
      <c r="BE812" s="1" t="n"/>
      <c r="BF812" s="1" t="n"/>
      <c r="BG812" s="1" t="n"/>
      <c r="BH812" s="1" t="n"/>
      <c r="BI812" s="1" t="n"/>
      <c r="BJ812" s="1" t="n"/>
      <c r="BK812" s="1" t="n"/>
      <c r="BL812" s="1" t="n"/>
      <c r="BM812" s="1" t="n"/>
      <c r="BN812" s="1" t="n"/>
      <c r="BO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AY813" s="1" t="n"/>
      <c r="AZ813" s="1" t="n"/>
      <c r="BA813" s="1" t="n"/>
      <c r="BB813" s="1" t="n"/>
      <c r="BC813" s="1" t="n"/>
      <c r="BD813" s="1" t="n"/>
      <c r="BE813" s="1" t="n"/>
      <c r="BF813" s="1" t="n"/>
      <c r="BG813" s="1" t="n"/>
      <c r="BH813" s="1" t="n"/>
      <c r="BI813" s="1" t="n"/>
      <c r="BJ813" s="1" t="n"/>
      <c r="BK813" s="1" t="n"/>
      <c r="BL813" s="1" t="n"/>
      <c r="BM813" s="1" t="n"/>
      <c r="BN813" s="1" t="n"/>
      <c r="BO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AY814" s="1" t="n"/>
      <c r="AZ814" s="1" t="n"/>
      <c r="BA814" s="1" t="n"/>
      <c r="BB814" s="1" t="n"/>
      <c r="BC814" s="1" t="n"/>
      <c r="BD814" s="1" t="n"/>
      <c r="BE814" s="1" t="n"/>
      <c r="BF814" s="1" t="n"/>
      <c r="BG814" s="1" t="n"/>
      <c r="BH814" s="1" t="n"/>
      <c r="BI814" s="1" t="n"/>
      <c r="BJ814" s="1" t="n"/>
      <c r="BK814" s="1" t="n"/>
      <c r="BL814" s="1" t="n"/>
      <c r="BM814" s="1" t="n"/>
      <c r="BN814" s="1" t="n"/>
      <c r="BO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AY815" s="1" t="n"/>
      <c r="AZ815" s="1" t="n"/>
      <c r="BA815" s="1" t="n"/>
      <c r="BB815" s="1" t="n"/>
      <c r="BC815" s="1" t="n"/>
      <c r="BD815" s="1" t="n"/>
      <c r="BE815" s="1" t="n"/>
      <c r="BF815" s="1" t="n"/>
      <c r="BG815" s="1" t="n"/>
      <c r="BH815" s="1" t="n"/>
      <c r="BI815" s="1" t="n"/>
      <c r="BJ815" s="1" t="n"/>
      <c r="BK815" s="1" t="n"/>
      <c r="BL815" s="1" t="n"/>
      <c r="BM815" s="1" t="n"/>
      <c r="BN815" s="1" t="n"/>
      <c r="BO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AY816" s="1" t="n"/>
      <c r="AZ816" s="1" t="n"/>
      <c r="BA816" s="1" t="n"/>
      <c r="BB816" s="1" t="n"/>
      <c r="BC816" s="1" t="n"/>
      <c r="BD816" s="1" t="n"/>
      <c r="BE816" s="1" t="n"/>
      <c r="BF816" s="1" t="n"/>
      <c r="BG816" s="1" t="n"/>
      <c r="BH816" s="1" t="n"/>
      <c r="BI816" s="1" t="n"/>
      <c r="BJ816" s="1" t="n"/>
      <c r="BK816" s="1" t="n"/>
      <c r="BL816" s="1" t="n"/>
      <c r="BM816" s="1" t="n"/>
      <c r="BN816" s="1" t="n"/>
      <c r="BO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AY817" s="1" t="n"/>
      <c r="AZ817" s="1" t="n"/>
      <c r="BA817" s="1" t="n"/>
      <c r="BB817" s="1" t="n"/>
      <c r="BC817" s="1" t="n"/>
      <c r="BD817" s="1" t="n"/>
      <c r="BE817" s="1" t="n"/>
      <c r="BF817" s="1" t="n"/>
      <c r="BG817" s="1" t="n"/>
      <c r="BH817" s="1" t="n"/>
      <c r="BI817" s="1" t="n"/>
      <c r="BJ817" s="1" t="n"/>
      <c r="BK817" s="1" t="n"/>
      <c r="BL817" s="1" t="n"/>
      <c r="BM817" s="1" t="n"/>
      <c r="BN817" s="1" t="n"/>
      <c r="BO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AY818" s="1" t="n"/>
      <c r="AZ818" s="1" t="n"/>
      <c r="BA818" s="1" t="n"/>
      <c r="BB818" s="1" t="n"/>
      <c r="BC818" s="1" t="n"/>
      <c r="BD818" s="1" t="n"/>
      <c r="BE818" s="1" t="n"/>
      <c r="BF818" s="1" t="n"/>
      <c r="BG818" s="1" t="n"/>
      <c r="BH818" s="1" t="n"/>
      <c r="BI818" s="1" t="n"/>
      <c r="BJ818" s="1" t="n"/>
      <c r="BK818" s="1" t="n"/>
      <c r="BL818" s="1" t="n"/>
      <c r="BM818" s="1" t="n"/>
      <c r="BN818" s="1" t="n"/>
      <c r="BO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AY819" s="1" t="n"/>
      <c r="AZ819" s="1" t="n"/>
      <c r="BA819" s="1" t="n"/>
      <c r="BB819" s="1" t="n"/>
      <c r="BC819" s="1" t="n"/>
      <c r="BD819" s="1" t="n"/>
      <c r="BE819" s="1" t="n"/>
      <c r="BF819" s="1" t="n"/>
      <c r="BG819" s="1" t="n"/>
      <c r="BH819" s="1" t="n"/>
      <c r="BI819" s="1" t="n"/>
      <c r="BJ819" s="1" t="n"/>
      <c r="BK819" s="1" t="n"/>
      <c r="BL819" s="1" t="n"/>
      <c r="BM819" s="1" t="n"/>
      <c r="BN819" s="1" t="n"/>
      <c r="BO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AY820" s="1" t="n"/>
      <c r="AZ820" s="1" t="n"/>
      <c r="BA820" s="1" t="n"/>
      <c r="BB820" s="1" t="n"/>
      <c r="BC820" s="1" t="n"/>
      <c r="BD820" s="1" t="n"/>
      <c r="BE820" s="1" t="n"/>
      <c r="BF820" s="1" t="n"/>
      <c r="BG820" s="1" t="n"/>
      <c r="BH820" s="1" t="n"/>
      <c r="BI820" s="1" t="n"/>
      <c r="BJ820" s="1" t="n"/>
      <c r="BK820" s="1" t="n"/>
      <c r="BL820" s="1" t="n"/>
      <c r="BM820" s="1" t="n"/>
      <c r="BN820" s="1" t="n"/>
      <c r="BO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AY821" s="1" t="n"/>
      <c r="AZ821" s="1" t="n"/>
      <c r="BA821" s="1" t="n"/>
      <c r="BB821" s="1" t="n"/>
      <c r="BC821" s="1" t="n"/>
      <c r="BD821" s="1" t="n"/>
      <c r="BE821" s="1" t="n"/>
      <c r="BF821" s="1" t="n"/>
      <c r="BG821" s="1" t="n"/>
      <c r="BH821" s="1" t="n"/>
      <c r="BI821" s="1" t="n"/>
      <c r="BJ821" s="1" t="n"/>
      <c r="BK821" s="1" t="n"/>
      <c r="BL821" s="1" t="n"/>
      <c r="BM821" s="1" t="n"/>
      <c r="BN821" s="1" t="n"/>
      <c r="BO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AY822" s="1" t="n"/>
      <c r="AZ822" s="1" t="n"/>
      <c r="BA822" s="1" t="n"/>
      <c r="BB822" s="1" t="n"/>
      <c r="BC822" s="1" t="n"/>
      <c r="BD822" s="1" t="n"/>
      <c r="BE822" s="1" t="n"/>
      <c r="BF822" s="1" t="n"/>
      <c r="BG822" s="1" t="n"/>
      <c r="BH822" s="1" t="n"/>
      <c r="BI822" s="1" t="n"/>
      <c r="BJ822" s="1" t="n"/>
      <c r="BK822" s="1" t="n"/>
      <c r="BL822" s="1" t="n"/>
      <c r="BM822" s="1" t="n"/>
      <c r="BN822" s="1" t="n"/>
      <c r="BO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AY823" s="1" t="n"/>
      <c r="AZ823" s="1" t="n"/>
      <c r="BA823" s="1" t="n"/>
      <c r="BB823" s="1" t="n"/>
      <c r="BC823" s="1" t="n"/>
      <c r="BD823" s="1" t="n"/>
      <c r="BE823" s="1" t="n"/>
      <c r="BF823" s="1" t="n"/>
      <c r="BG823" s="1" t="n"/>
      <c r="BH823" s="1" t="n"/>
      <c r="BI823" s="1" t="n"/>
      <c r="BJ823" s="1" t="n"/>
      <c r="BK823" s="1" t="n"/>
      <c r="BL823" s="1" t="n"/>
      <c r="BM823" s="1" t="n"/>
      <c r="BN823" s="1" t="n"/>
      <c r="BO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AY824" s="1" t="n"/>
      <c r="AZ824" s="1" t="n"/>
      <c r="BA824" s="1" t="n"/>
      <c r="BB824" s="1" t="n"/>
      <c r="BC824" s="1" t="n"/>
      <c r="BD824" s="1" t="n"/>
      <c r="BE824" s="1" t="n"/>
      <c r="BF824" s="1" t="n"/>
      <c r="BG824" s="1" t="n"/>
      <c r="BH824" s="1" t="n"/>
      <c r="BI824" s="1" t="n"/>
      <c r="BJ824" s="1" t="n"/>
      <c r="BK824" s="1" t="n"/>
      <c r="BL824" s="1" t="n"/>
      <c r="BM824" s="1" t="n"/>
      <c r="BN824" s="1" t="n"/>
      <c r="BO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AY825" s="1" t="n"/>
      <c r="AZ825" s="1" t="n"/>
      <c r="BA825" s="1" t="n"/>
      <c r="BB825" s="1" t="n"/>
      <c r="BC825" s="1" t="n"/>
      <c r="BD825" s="1" t="n"/>
      <c r="BE825" s="1" t="n"/>
      <c r="BF825" s="1" t="n"/>
      <c r="BG825" s="1" t="n"/>
      <c r="BH825" s="1" t="n"/>
      <c r="BI825" s="1" t="n"/>
      <c r="BJ825" s="1" t="n"/>
      <c r="BK825" s="1" t="n"/>
      <c r="BL825" s="1" t="n"/>
      <c r="BM825" s="1" t="n"/>
      <c r="BN825" s="1" t="n"/>
      <c r="BO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AY826" s="1" t="n"/>
      <c r="AZ826" s="1" t="n"/>
      <c r="BA826" s="1" t="n"/>
      <c r="BB826" s="1" t="n"/>
      <c r="BC826" s="1" t="n"/>
      <c r="BD826" s="1" t="n"/>
      <c r="BE826" s="1" t="n"/>
      <c r="BF826" s="1" t="n"/>
      <c r="BG826" s="1" t="n"/>
      <c r="BH826" s="1" t="n"/>
      <c r="BI826" s="1" t="n"/>
      <c r="BJ826" s="1" t="n"/>
      <c r="BK826" s="1" t="n"/>
      <c r="BL826" s="1" t="n"/>
      <c r="BM826" s="1" t="n"/>
      <c r="BN826" s="1" t="n"/>
      <c r="BO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AY827" s="1" t="n"/>
      <c r="AZ827" s="1" t="n"/>
      <c r="BA827" s="1" t="n"/>
      <c r="BB827" s="1" t="n"/>
      <c r="BC827" s="1" t="n"/>
      <c r="BD827" s="1" t="n"/>
      <c r="BE827" s="1" t="n"/>
      <c r="BF827" s="1" t="n"/>
      <c r="BG827" s="1" t="n"/>
      <c r="BH827" s="1" t="n"/>
      <c r="BI827" s="1" t="n"/>
      <c r="BJ827" s="1" t="n"/>
      <c r="BK827" s="1" t="n"/>
      <c r="BL827" s="1" t="n"/>
      <c r="BM827" s="1" t="n"/>
      <c r="BN827" s="1" t="n"/>
      <c r="BO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AY828" s="1" t="n"/>
      <c r="AZ828" s="1" t="n"/>
      <c r="BA828" s="1" t="n"/>
      <c r="BB828" s="1" t="n"/>
      <c r="BC828" s="1" t="n"/>
      <c r="BD828" s="1" t="n"/>
      <c r="BE828" s="1" t="n"/>
      <c r="BF828" s="1" t="n"/>
      <c r="BG828" s="1" t="n"/>
      <c r="BH828" s="1" t="n"/>
      <c r="BI828" s="1" t="n"/>
      <c r="BJ828" s="1" t="n"/>
      <c r="BK828" s="1" t="n"/>
      <c r="BL828" s="1" t="n"/>
      <c r="BM828" s="1" t="n"/>
      <c r="BN828" s="1" t="n"/>
      <c r="BO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AY829" s="1" t="n"/>
      <c r="AZ829" s="1" t="n"/>
      <c r="BA829" s="1" t="n"/>
      <c r="BB829" s="1" t="n"/>
      <c r="BC829" s="1" t="n"/>
      <c r="BD829" s="1" t="n"/>
      <c r="BE829" s="1" t="n"/>
      <c r="BF829" s="1" t="n"/>
      <c r="BG829" s="1" t="n"/>
      <c r="BH829" s="1" t="n"/>
      <c r="BI829" s="1" t="n"/>
      <c r="BJ829" s="1" t="n"/>
      <c r="BK829" s="1" t="n"/>
      <c r="BL829" s="1" t="n"/>
      <c r="BM829" s="1" t="n"/>
      <c r="BN829" s="1" t="n"/>
      <c r="BO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AY830" s="1" t="n"/>
      <c r="AZ830" s="1" t="n"/>
      <c r="BA830" s="1" t="n"/>
      <c r="BB830" s="1" t="n"/>
      <c r="BC830" s="1" t="n"/>
      <c r="BD830" s="1" t="n"/>
      <c r="BE830" s="1" t="n"/>
      <c r="BF830" s="1" t="n"/>
      <c r="BG830" s="1" t="n"/>
      <c r="BH830" s="1" t="n"/>
      <c r="BI830" s="1" t="n"/>
      <c r="BJ830" s="1" t="n"/>
      <c r="BK830" s="1" t="n"/>
      <c r="BL830" s="1" t="n"/>
      <c r="BM830" s="1" t="n"/>
      <c r="BN830" s="1" t="n"/>
      <c r="BO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AY831" s="1" t="n"/>
      <c r="AZ831" s="1" t="n"/>
      <c r="BA831" s="1" t="n"/>
      <c r="BB831" s="1" t="n"/>
      <c r="BC831" s="1" t="n"/>
      <c r="BD831" s="1" t="n"/>
      <c r="BE831" s="1" t="n"/>
      <c r="BF831" s="1" t="n"/>
      <c r="BG831" s="1" t="n"/>
      <c r="BH831" s="1" t="n"/>
      <c r="BI831" s="1" t="n"/>
      <c r="BJ831" s="1" t="n"/>
      <c r="BK831" s="1" t="n"/>
      <c r="BL831" s="1" t="n"/>
      <c r="BM831" s="1" t="n"/>
      <c r="BN831" s="1" t="n"/>
      <c r="BO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AY832" s="1" t="n"/>
      <c r="AZ832" s="1" t="n"/>
      <c r="BA832" s="1" t="n"/>
      <c r="BB832" s="1" t="n"/>
      <c r="BC832" s="1" t="n"/>
      <c r="BD832" s="1" t="n"/>
      <c r="BE832" s="1" t="n"/>
      <c r="BF832" s="1" t="n"/>
      <c r="BG832" s="1" t="n"/>
      <c r="BH832" s="1" t="n"/>
      <c r="BI832" s="1" t="n"/>
      <c r="BJ832" s="1" t="n"/>
      <c r="BK832" s="1" t="n"/>
      <c r="BL832" s="1" t="n"/>
      <c r="BM832" s="1" t="n"/>
      <c r="BN832" s="1" t="n"/>
      <c r="BO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AY833" s="1" t="n"/>
      <c r="AZ833" s="1" t="n"/>
      <c r="BA833" s="1" t="n"/>
      <c r="BB833" s="1" t="n"/>
      <c r="BC833" s="1" t="n"/>
      <c r="BD833" s="1" t="n"/>
      <c r="BE833" s="1" t="n"/>
      <c r="BF833" s="1" t="n"/>
      <c r="BG833" s="1" t="n"/>
      <c r="BH833" s="1" t="n"/>
      <c r="BI833" s="1" t="n"/>
      <c r="BJ833" s="1" t="n"/>
      <c r="BK833" s="1" t="n"/>
      <c r="BL833" s="1" t="n"/>
      <c r="BM833" s="1" t="n"/>
      <c r="BN833" s="1" t="n"/>
      <c r="BO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AY834" s="1" t="n"/>
      <c r="AZ834" s="1" t="n"/>
      <c r="BA834" s="1" t="n"/>
      <c r="BB834" s="1" t="n"/>
      <c r="BC834" s="1" t="n"/>
      <c r="BD834" s="1" t="n"/>
      <c r="BE834" s="1" t="n"/>
      <c r="BF834" s="1" t="n"/>
      <c r="BG834" s="1" t="n"/>
      <c r="BH834" s="1" t="n"/>
      <c r="BI834" s="1" t="n"/>
      <c r="BJ834" s="1" t="n"/>
      <c r="BK834" s="1" t="n"/>
      <c r="BL834" s="1" t="n"/>
      <c r="BM834" s="1" t="n"/>
      <c r="BN834" s="1" t="n"/>
      <c r="BO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AY835" s="1" t="n"/>
      <c r="AZ835" s="1" t="n"/>
      <c r="BA835" s="1" t="n"/>
      <c r="BB835" s="1" t="n"/>
      <c r="BC835" s="1" t="n"/>
      <c r="BD835" s="1" t="n"/>
      <c r="BE835" s="1" t="n"/>
      <c r="BF835" s="1" t="n"/>
      <c r="BG835" s="1" t="n"/>
      <c r="BH835" s="1" t="n"/>
      <c r="BI835" s="1" t="n"/>
      <c r="BJ835" s="1" t="n"/>
      <c r="BK835" s="1" t="n"/>
      <c r="BL835" s="1" t="n"/>
      <c r="BM835" s="1" t="n"/>
      <c r="BN835" s="1" t="n"/>
      <c r="BO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AY836" s="1" t="n"/>
      <c r="AZ836" s="1" t="n"/>
      <c r="BA836" s="1" t="n"/>
      <c r="BB836" s="1" t="n"/>
      <c r="BC836" s="1" t="n"/>
      <c r="BD836" s="1" t="n"/>
      <c r="BE836" s="1" t="n"/>
      <c r="BF836" s="1" t="n"/>
      <c r="BG836" s="1" t="n"/>
      <c r="BH836" s="1" t="n"/>
      <c r="BI836" s="1" t="n"/>
      <c r="BJ836" s="1" t="n"/>
      <c r="BK836" s="1" t="n"/>
      <c r="BL836" s="1" t="n"/>
      <c r="BM836" s="1" t="n"/>
      <c r="BN836" s="1" t="n"/>
      <c r="BO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AY837" s="1" t="n"/>
      <c r="AZ837" s="1" t="n"/>
      <c r="BA837" s="1" t="n"/>
      <c r="BB837" s="1" t="n"/>
      <c r="BC837" s="1" t="n"/>
      <c r="BD837" s="1" t="n"/>
      <c r="BE837" s="1" t="n"/>
      <c r="BF837" s="1" t="n"/>
      <c r="BG837" s="1" t="n"/>
      <c r="BH837" s="1" t="n"/>
      <c r="BI837" s="1" t="n"/>
      <c r="BJ837" s="1" t="n"/>
      <c r="BK837" s="1" t="n"/>
      <c r="BL837" s="1" t="n"/>
      <c r="BM837" s="1" t="n"/>
      <c r="BN837" s="1" t="n"/>
      <c r="BO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AY838" s="1" t="n"/>
      <c r="AZ838" s="1" t="n"/>
      <c r="BA838" s="1" t="n"/>
      <c r="BB838" s="1" t="n"/>
      <c r="BC838" s="1" t="n"/>
      <c r="BD838" s="1" t="n"/>
      <c r="BE838" s="1" t="n"/>
      <c r="BF838" s="1" t="n"/>
      <c r="BG838" s="1" t="n"/>
      <c r="BH838" s="1" t="n"/>
      <c r="BI838" s="1" t="n"/>
      <c r="BJ838" s="1" t="n"/>
      <c r="BK838" s="1" t="n"/>
      <c r="BL838" s="1" t="n"/>
      <c r="BM838" s="1" t="n"/>
      <c r="BN838" s="1" t="n"/>
      <c r="BO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AY839" s="1" t="n"/>
      <c r="AZ839" s="1" t="n"/>
      <c r="BA839" s="1" t="n"/>
      <c r="BB839" s="1" t="n"/>
      <c r="BC839" s="1" t="n"/>
      <c r="BD839" s="1" t="n"/>
      <c r="BE839" s="1" t="n"/>
      <c r="BF839" s="1" t="n"/>
      <c r="BG839" s="1" t="n"/>
      <c r="BH839" s="1" t="n"/>
      <c r="BI839" s="1" t="n"/>
      <c r="BJ839" s="1" t="n"/>
      <c r="BK839" s="1" t="n"/>
      <c r="BL839" s="1" t="n"/>
      <c r="BM839" s="1" t="n"/>
      <c r="BN839" s="1" t="n"/>
      <c r="BO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AY840" s="1" t="n"/>
      <c r="AZ840" s="1" t="n"/>
      <c r="BA840" s="1" t="n"/>
      <c r="BB840" s="1" t="n"/>
      <c r="BC840" s="1" t="n"/>
      <c r="BD840" s="1" t="n"/>
      <c r="BE840" s="1" t="n"/>
      <c r="BF840" s="1" t="n"/>
      <c r="BG840" s="1" t="n"/>
      <c r="BH840" s="1" t="n"/>
      <c r="BI840" s="1" t="n"/>
      <c r="BJ840" s="1" t="n"/>
      <c r="BK840" s="1" t="n"/>
      <c r="BL840" s="1" t="n"/>
      <c r="BM840" s="1" t="n"/>
      <c r="BN840" s="1" t="n"/>
      <c r="BO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AY841" s="1" t="n"/>
      <c r="AZ841" s="1" t="n"/>
      <c r="BA841" s="1" t="n"/>
      <c r="BB841" s="1" t="n"/>
      <c r="BC841" s="1" t="n"/>
      <c r="BD841" s="1" t="n"/>
      <c r="BE841" s="1" t="n"/>
      <c r="BF841" s="1" t="n"/>
      <c r="BG841" s="1" t="n"/>
      <c r="BH841" s="1" t="n"/>
      <c r="BI841" s="1" t="n"/>
      <c r="BJ841" s="1" t="n"/>
      <c r="BK841" s="1" t="n"/>
      <c r="BL841" s="1" t="n"/>
      <c r="BM841" s="1" t="n"/>
      <c r="BN841" s="1" t="n"/>
      <c r="BO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AY842" s="1" t="n"/>
      <c r="AZ842" s="1" t="n"/>
      <c r="BA842" s="1" t="n"/>
      <c r="BB842" s="1" t="n"/>
      <c r="BC842" s="1" t="n"/>
      <c r="BD842" s="1" t="n"/>
      <c r="BE842" s="1" t="n"/>
      <c r="BF842" s="1" t="n"/>
      <c r="BG842" s="1" t="n"/>
      <c r="BH842" s="1" t="n"/>
      <c r="BI842" s="1" t="n"/>
      <c r="BJ842" s="1" t="n"/>
      <c r="BK842" s="1" t="n"/>
      <c r="BL842" s="1" t="n"/>
      <c r="BM842" s="1" t="n"/>
      <c r="BN842" s="1" t="n"/>
      <c r="BO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AY843" s="1" t="n"/>
      <c r="AZ843" s="1" t="n"/>
      <c r="BA843" s="1" t="n"/>
      <c r="BB843" s="1" t="n"/>
      <c r="BC843" s="1" t="n"/>
      <c r="BD843" s="1" t="n"/>
      <c r="BE843" s="1" t="n"/>
      <c r="BF843" s="1" t="n"/>
      <c r="BG843" s="1" t="n"/>
      <c r="BH843" s="1" t="n"/>
      <c r="BI843" s="1" t="n"/>
      <c r="BJ843" s="1" t="n"/>
      <c r="BK843" s="1" t="n"/>
      <c r="BL843" s="1" t="n"/>
      <c r="BM843" s="1" t="n"/>
      <c r="BN843" s="1" t="n"/>
      <c r="BO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AY844" s="1" t="n"/>
      <c r="AZ844" s="1" t="n"/>
      <c r="BA844" s="1" t="n"/>
      <c r="BB844" s="1" t="n"/>
      <c r="BC844" s="1" t="n"/>
      <c r="BD844" s="1" t="n"/>
      <c r="BE844" s="1" t="n"/>
      <c r="BF844" s="1" t="n"/>
      <c r="BG844" s="1" t="n"/>
      <c r="BH844" s="1" t="n"/>
      <c r="BI844" s="1" t="n"/>
      <c r="BJ844" s="1" t="n"/>
      <c r="BK844" s="1" t="n"/>
      <c r="BL844" s="1" t="n"/>
      <c r="BM844" s="1" t="n"/>
      <c r="BN844" s="1" t="n"/>
      <c r="BO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AY845" s="1" t="n"/>
      <c r="AZ845" s="1" t="n"/>
      <c r="BA845" s="1" t="n"/>
      <c r="BB845" s="1" t="n"/>
      <c r="BC845" s="1" t="n"/>
      <c r="BD845" s="1" t="n"/>
      <c r="BE845" s="1" t="n"/>
      <c r="BF845" s="1" t="n"/>
      <c r="BG845" s="1" t="n"/>
      <c r="BH845" s="1" t="n"/>
      <c r="BI845" s="1" t="n"/>
      <c r="BJ845" s="1" t="n"/>
      <c r="BK845" s="1" t="n"/>
      <c r="BL845" s="1" t="n"/>
      <c r="BM845" s="1" t="n"/>
      <c r="BN845" s="1" t="n"/>
      <c r="BO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AY846" s="1" t="n"/>
      <c r="AZ846" s="1" t="n"/>
      <c r="BA846" s="1" t="n"/>
      <c r="BB846" s="1" t="n"/>
      <c r="BC846" s="1" t="n"/>
      <c r="BD846" s="1" t="n"/>
      <c r="BE846" s="1" t="n"/>
      <c r="BF846" s="1" t="n"/>
      <c r="BG846" s="1" t="n"/>
      <c r="BH846" s="1" t="n"/>
      <c r="BI846" s="1" t="n"/>
      <c r="BJ846" s="1" t="n"/>
      <c r="BK846" s="1" t="n"/>
      <c r="BL846" s="1" t="n"/>
      <c r="BM846" s="1" t="n"/>
      <c r="BN846" s="1" t="n"/>
      <c r="BO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AY847" s="1" t="n"/>
      <c r="AZ847" s="1" t="n"/>
      <c r="BA847" s="1" t="n"/>
      <c r="BB847" s="1" t="n"/>
      <c r="BC847" s="1" t="n"/>
      <c r="BD847" s="1" t="n"/>
      <c r="BE847" s="1" t="n"/>
      <c r="BF847" s="1" t="n"/>
      <c r="BG847" s="1" t="n"/>
      <c r="BH847" s="1" t="n"/>
      <c r="BI847" s="1" t="n"/>
      <c r="BJ847" s="1" t="n"/>
      <c r="BK847" s="1" t="n"/>
      <c r="BL847" s="1" t="n"/>
      <c r="BM847" s="1" t="n"/>
      <c r="BN847" s="1" t="n"/>
      <c r="BO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AY848" s="1" t="n"/>
      <c r="AZ848" s="1" t="n"/>
      <c r="BA848" s="1" t="n"/>
      <c r="BB848" s="1" t="n"/>
      <c r="BC848" s="1" t="n"/>
      <c r="BD848" s="1" t="n"/>
      <c r="BE848" s="1" t="n"/>
      <c r="BF848" s="1" t="n"/>
      <c r="BG848" s="1" t="n"/>
      <c r="BH848" s="1" t="n"/>
      <c r="BI848" s="1" t="n"/>
      <c r="BJ848" s="1" t="n"/>
      <c r="BK848" s="1" t="n"/>
      <c r="BL848" s="1" t="n"/>
      <c r="BM848" s="1" t="n"/>
      <c r="BN848" s="1" t="n"/>
      <c r="BO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AY849" s="1" t="n"/>
      <c r="AZ849" s="1" t="n"/>
      <c r="BA849" s="1" t="n"/>
      <c r="BB849" s="1" t="n"/>
      <c r="BC849" s="1" t="n"/>
      <c r="BD849" s="1" t="n"/>
      <c r="BE849" s="1" t="n"/>
      <c r="BF849" s="1" t="n"/>
      <c r="BG849" s="1" t="n"/>
      <c r="BH849" s="1" t="n"/>
      <c r="BI849" s="1" t="n"/>
      <c r="BJ849" s="1" t="n"/>
      <c r="BK849" s="1" t="n"/>
      <c r="BL849" s="1" t="n"/>
      <c r="BM849" s="1" t="n"/>
      <c r="BN849" s="1" t="n"/>
      <c r="BO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AY850" s="1" t="n"/>
      <c r="AZ850" s="1" t="n"/>
      <c r="BA850" s="1" t="n"/>
      <c r="BB850" s="1" t="n"/>
      <c r="BC850" s="1" t="n"/>
      <c r="BD850" s="1" t="n"/>
      <c r="BE850" s="1" t="n"/>
      <c r="BF850" s="1" t="n"/>
      <c r="BG850" s="1" t="n"/>
      <c r="BH850" s="1" t="n"/>
      <c r="BI850" s="1" t="n"/>
      <c r="BJ850" s="1" t="n"/>
      <c r="BK850" s="1" t="n"/>
      <c r="BL850" s="1" t="n"/>
      <c r="BM850" s="1" t="n"/>
      <c r="BN850" s="1" t="n"/>
      <c r="BO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AY851" s="1" t="n"/>
      <c r="AZ851" s="1" t="n"/>
      <c r="BA851" s="1" t="n"/>
      <c r="BB851" s="1" t="n"/>
      <c r="BC851" s="1" t="n"/>
      <c r="BD851" s="1" t="n"/>
      <c r="BE851" s="1" t="n"/>
      <c r="BF851" s="1" t="n"/>
      <c r="BG851" s="1" t="n"/>
      <c r="BH851" s="1" t="n"/>
      <c r="BI851" s="1" t="n"/>
      <c r="BJ851" s="1" t="n"/>
      <c r="BK851" s="1" t="n"/>
      <c r="BL851" s="1" t="n"/>
      <c r="BM851" s="1" t="n"/>
      <c r="BN851" s="1" t="n"/>
      <c r="BO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AY852" s="1" t="n"/>
      <c r="AZ852" s="1" t="n"/>
      <c r="BA852" s="1" t="n"/>
      <c r="BB852" s="1" t="n"/>
      <c r="BC852" s="1" t="n"/>
      <c r="BD852" s="1" t="n"/>
      <c r="BE852" s="1" t="n"/>
      <c r="BF852" s="1" t="n"/>
      <c r="BG852" s="1" t="n"/>
      <c r="BH852" s="1" t="n"/>
      <c r="BI852" s="1" t="n"/>
      <c r="BJ852" s="1" t="n"/>
      <c r="BK852" s="1" t="n"/>
      <c r="BL852" s="1" t="n"/>
      <c r="BM852" s="1" t="n"/>
      <c r="BN852" s="1" t="n"/>
      <c r="BO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AY853" s="1" t="n"/>
      <c r="AZ853" s="1" t="n"/>
      <c r="BA853" s="1" t="n"/>
      <c r="BB853" s="1" t="n"/>
      <c r="BC853" s="1" t="n"/>
      <c r="BD853" s="1" t="n"/>
      <c r="BE853" s="1" t="n"/>
      <c r="BF853" s="1" t="n"/>
      <c r="BG853" s="1" t="n"/>
      <c r="BH853" s="1" t="n"/>
      <c r="BI853" s="1" t="n"/>
      <c r="BJ853" s="1" t="n"/>
      <c r="BK853" s="1" t="n"/>
      <c r="BL853" s="1" t="n"/>
      <c r="BM853" s="1" t="n"/>
      <c r="BN853" s="1" t="n"/>
      <c r="BO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AY854" s="1" t="n"/>
      <c r="AZ854" s="1" t="n"/>
      <c r="BA854" s="1" t="n"/>
      <c r="BB854" s="1" t="n"/>
      <c r="BC854" s="1" t="n"/>
      <c r="BD854" s="1" t="n"/>
      <c r="BE854" s="1" t="n"/>
      <c r="BF854" s="1" t="n"/>
      <c r="BG854" s="1" t="n"/>
      <c r="BH854" s="1" t="n"/>
      <c r="BI854" s="1" t="n"/>
      <c r="BJ854" s="1" t="n"/>
      <c r="BK854" s="1" t="n"/>
      <c r="BL854" s="1" t="n"/>
      <c r="BM854" s="1" t="n"/>
      <c r="BN854" s="1" t="n"/>
      <c r="BO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AY855" s="1" t="n"/>
      <c r="AZ855" s="1" t="n"/>
      <c r="BA855" s="1" t="n"/>
      <c r="BB855" s="1" t="n"/>
      <c r="BC855" s="1" t="n"/>
      <c r="BD855" s="1" t="n"/>
      <c r="BE855" s="1" t="n"/>
      <c r="BF855" s="1" t="n"/>
      <c r="BG855" s="1" t="n"/>
      <c r="BH855" s="1" t="n"/>
      <c r="BI855" s="1" t="n"/>
      <c r="BJ855" s="1" t="n"/>
      <c r="BK855" s="1" t="n"/>
      <c r="BL855" s="1" t="n"/>
      <c r="BM855" s="1" t="n"/>
      <c r="BN855" s="1" t="n"/>
      <c r="BO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AY856" s="1" t="n"/>
      <c r="AZ856" s="1" t="n"/>
      <c r="BA856" s="1" t="n"/>
      <c r="BB856" s="1" t="n"/>
      <c r="BC856" s="1" t="n"/>
      <c r="BD856" s="1" t="n"/>
      <c r="BE856" s="1" t="n"/>
      <c r="BF856" s="1" t="n"/>
      <c r="BG856" s="1" t="n"/>
      <c r="BH856" s="1" t="n"/>
      <c r="BI856" s="1" t="n"/>
      <c r="BJ856" s="1" t="n"/>
      <c r="BK856" s="1" t="n"/>
      <c r="BL856" s="1" t="n"/>
      <c r="BM856" s="1" t="n"/>
      <c r="BN856" s="1" t="n"/>
      <c r="BO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AY857" s="1" t="n"/>
      <c r="AZ857" s="1" t="n"/>
      <c r="BA857" s="1" t="n"/>
      <c r="BB857" s="1" t="n"/>
      <c r="BC857" s="1" t="n"/>
      <c r="BD857" s="1" t="n"/>
      <c r="BE857" s="1" t="n"/>
      <c r="BF857" s="1" t="n"/>
      <c r="BG857" s="1" t="n"/>
      <c r="BH857" s="1" t="n"/>
      <c r="BI857" s="1" t="n"/>
      <c r="BJ857" s="1" t="n"/>
      <c r="BK857" s="1" t="n"/>
      <c r="BL857" s="1" t="n"/>
      <c r="BM857" s="1" t="n"/>
      <c r="BN857" s="1" t="n"/>
      <c r="BO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AY858" s="1" t="n"/>
      <c r="AZ858" s="1" t="n"/>
      <c r="BA858" s="1" t="n"/>
      <c r="BB858" s="1" t="n"/>
      <c r="BC858" s="1" t="n"/>
      <c r="BD858" s="1" t="n"/>
      <c r="BE858" s="1" t="n"/>
      <c r="BF858" s="1" t="n"/>
      <c r="BG858" s="1" t="n"/>
      <c r="BH858" s="1" t="n"/>
      <c r="BI858" s="1" t="n"/>
      <c r="BJ858" s="1" t="n"/>
      <c r="BK858" s="1" t="n"/>
      <c r="BL858" s="1" t="n"/>
      <c r="BM858" s="1" t="n"/>
      <c r="BN858" s="1" t="n"/>
      <c r="BO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AY859" s="1" t="n"/>
      <c r="AZ859" s="1" t="n"/>
      <c r="BA859" s="1" t="n"/>
      <c r="BB859" s="1" t="n"/>
      <c r="BC859" s="1" t="n"/>
      <c r="BD859" s="1" t="n"/>
      <c r="BE859" s="1" t="n"/>
      <c r="BF859" s="1" t="n"/>
      <c r="BG859" s="1" t="n"/>
      <c r="BH859" s="1" t="n"/>
      <c r="BI859" s="1" t="n"/>
      <c r="BJ859" s="1" t="n"/>
      <c r="BK859" s="1" t="n"/>
      <c r="BL859" s="1" t="n"/>
      <c r="BM859" s="1" t="n"/>
      <c r="BN859" s="1" t="n"/>
      <c r="BO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AY860" s="1" t="n"/>
      <c r="AZ860" s="1" t="n"/>
      <c r="BA860" s="1" t="n"/>
      <c r="BB860" s="1" t="n"/>
      <c r="BC860" s="1" t="n"/>
      <c r="BD860" s="1" t="n"/>
      <c r="BE860" s="1" t="n"/>
      <c r="BF860" s="1" t="n"/>
      <c r="BG860" s="1" t="n"/>
      <c r="BH860" s="1" t="n"/>
      <c r="BI860" s="1" t="n"/>
      <c r="BJ860" s="1" t="n"/>
      <c r="BK860" s="1" t="n"/>
      <c r="BL860" s="1" t="n"/>
      <c r="BM860" s="1" t="n"/>
      <c r="BN860" s="1" t="n"/>
      <c r="BO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AY861" s="1" t="n"/>
      <c r="AZ861" s="1" t="n"/>
      <c r="BA861" s="1" t="n"/>
      <c r="BB861" s="1" t="n"/>
      <c r="BC861" s="1" t="n"/>
      <c r="BD861" s="1" t="n"/>
      <c r="BE861" s="1" t="n"/>
      <c r="BF861" s="1" t="n"/>
      <c r="BG861" s="1" t="n"/>
      <c r="BH861" s="1" t="n"/>
      <c r="BI861" s="1" t="n"/>
      <c r="BJ861" s="1" t="n"/>
      <c r="BK861" s="1" t="n"/>
      <c r="BL861" s="1" t="n"/>
      <c r="BM861" s="1" t="n"/>
      <c r="BN861" s="1" t="n"/>
      <c r="BO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AY862" s="1" t="n"/>
      <c r="AZ862" s="1" t="n"/>
      <c r="BA862" s="1" t="n"/>
      <c r="BB862" s="1" t="n"/>
      <c r="BC862" s="1" t="n"/>
      <c r="BD862" s="1" t="n"/>
      <c r="BE862" s="1" t="n"/>
      <c r="BF862" s="1" t="n"/>
      <c r="BG862" s="1" t="n"/>
      <c r="BH862" s="1" t="n"/>
      <c r="BI862" s="1" t="n"/>
      <c r="BJ862" s="1" t="n"/>
      <c r="BK862" s="1" t="n"/>
      <c r="BL862" s="1" t="n"/>
      <c r="BM862" s="1" t="n"/>
      <c r="BN862" s="1" t="n"/>
      <c r="BO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AY863" s="1" t="n"/>
      <c r="AZ863" s="1" t="n"/>
      <c r="BA863" s="1" t="n"/>
      <c r="BB863" s="1" t="n"/>
      <c r="BC863" s="1" t="n"/>
      <c r="BD863" s="1" t="n"/>
      <c r="BE863" s="1" t="n"/>
      <c r="BF863" s="1" t="n"/>
      <c r="BG863" s="1" t="n"/>
      <c r="BH863" s="1" t="n"/>
      <c r="BI863" s="1" t="n"/>
      <c r="BJ863" s="1" t="n"/>
      <c r="BK863" s="1" t="n"/>
      <c r="BL863" s="1" t="n"/>
      <c r="BM863" s="1" t="n"/>
      <c r="BN863" s="1" t="n"/>
      <c r="BO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AY864" s="1" t="n"/>
      <c r="AZ864" s="1" t="n"/>
      <c r="BA864" s="1" t="n"/>
      <c r="BB864" s="1" t="n"/>
      <c r="BC864" s="1" t="n"/>
      <c r="BD864" s="1" t="n"/>
      <c r="BE864" s="1" t="n"/>
      <c r="BF864" s="1" t="n"/>
      <c r="BG864" s="1" t="n"/>
      <c r="BH864" s="1" t="n"/>
      <c r="BI864" s="1" t="n"/>
      <c r="BJ864" s="1" t="n"/>
      <c r="BK864" s="1" t="n"/>
      <c r="BL864" s="1" t="n"/>
      <c r="BM864" s="1" t="n"/>
      <c r="BN864" s="1" t="n"/>
      <c r="BO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AY865" s="1" t="n"/>
      <c r="AZ865" s="1" t="n"/>
      <c r="BA865" s="1" t="n"/>
      <c r="BB865" s="1" t="n"/>
      <c r="BC865" s="1" t="n"/>
      <c r="BD865" s="1" t="n"/>
      <c r="BE865" s="1" t="n"/>
      <c r="BF865" s="1" t="n"/>
      <c r="BG865" s="1" t="n"/>
      <c r="BH865" s="1" t="n"/>
      <c r="BI865" s="1" t="n"/>
      <c r="BJ865" s="1" t="n"/>
      <c r="BK865" s="1" t="n"/>
      <c r="BL865" s="1" t="n"/>
      <c r="BM865" s="1" t="n"/>
      <c r="BN865" s="1" t="n"/>
      <c r="BO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AY866" s="1" t="n"/>
      <c r="AZ866" s="1" t="n"/>
      <c r="BA866" s="1" t="n"/>
      <c r="BB866" s="1" t="n"/>
      <c r="BC866" s="1" t="n"/>
      <c r="BD866" s="1" t="n"/>
      <c r="BE866" s="1" t="n"/>
      <c r="BF866" s="1" t="n"/>
      <c r="BG866" s="1" t="n"/>
      <c r="BH866" s="1" t="n"/>
      <c r="BI866" s="1" t="n"/>
      <c r="BJ866" s="1" t="n"/>
      <c r="BK866" s="1" t="n"/>
      <c r="BL866" s="1" t="n"/>
      <c r="BM866" s="1" t="n"/>
      <c r="BN866" s="1" t="n"/>
      <c r="BO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AY867" s="1" t="n"/>
      <c r="AZ867" s="1" t="n"/>
      <c r="BA867" s="1" t="n"/>
      <c r="BB867" s="1" t="n"/>
      <c r="BC867" s="1" t="n"/>
      <c r="BD867" s="1" t="n"/>
      <c r="BE867" s="1" t="n"/>
      <c r="BF867" s="1" t="n"/>
      <c r="BG867" s="1" t="n"/>
      <c r="BH867" s="1" t="n"/>
      <c r="BI867" s="1" t="n"/>
      <c r="BJ867" s="1" t="n"/>
      <c r="BK867" s="1" t="n"/>
      <c r="BL867" s="1" t="n"/>
      <c r="BM867" s="1" t="n"/>
      <c r="BN867" s="1" t="n"/>
      <c r="BO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AY868" s="1" t="n"/>
      <c r="AZ868" s="1" t="n"/>
      <c r="BA868" s="1" t="n"/>
      <c r="BB868" s="1" t="n"/>
      <c r="BC868" s="1" t="n"/>
      <c r="BD868" s="1" t="n"/>
      <c r="BE868" s="1" t="n"/>
      <c r="BF868" s="1" t="n"/>
      <c r="BG868" s="1" t="n"/>
      <c r="BH868" s="1" t="n"/>
      <c r="BI868" s="1" t="n"/>
      <c r="BJ868" s="1" t="n"/>
      <c r="BK868" s="1" t="n"/>
      <c r="BL868" s="1" t="n"/>
      <c r="BM868" s="1" t="n"/>
      <c r="BN868" s="1" t="n"/>
      <c r="BO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AY869" s="1" t="n"/>
      <c r="AZ869" s="1" t="n"/>
      <c r="BA869" s="1" t="n"/>
      <c r="BB869" s="1" t="n"/>
      <c r="BC869" s="1" t="n"/>
      <c r="BD869" s="1" t="n"/>
      <c r="BE869" s="1" t="n"/>
      <c r="BF869" s="1" t="n"/>
      <c r="BG869" s="1" t="n"/>
      <c r="BH869" s="1" t="n"/>
      <c r="BI869" s="1" t="n"/>
      <c r="BJ869" s="1" t="n"/>
      <c r="BK869" s="1" t="n"/>
      <c r="BL869" s="1" t="n"/>
      <c r="BM869" s="1" t="n"/>
      <c r="BN869" s="1" t="n"/>
      <c r="BO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AY870" s="1" t="n"/>
      <c r="AZ870" s="1" t="n"/>
      <c r="BA870" s="1" t="n"/>
      <c r="BB870" s="1" t="n"/>
      <c r="BC870" s="1" t="n"/>
      <c r="BD870" s="1" t="n"/>
      <c r="BE870" s="1" t="n"/>
      <c r="BF870" s="1" t="n"/>
      <c r="BG870" s="1" t="n"/>
      <c r="BH870" s="1" t="n"/>
      <c r="BI870" s="1" t="n"/>
      <c r="BJ870" s="1" t="n"/>
      <c r="BK870" s="1" t="n"/>
      <c r="BL870" s="1" t="n"/>
      <c r="BM870" s="1" t="n"/>
      <c r="BN870" s="1" t="n"/>
      <c r="BO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AY871" s="1" t="n"/>
      <c r="AZ871" s="1" t="n"/>
      <c r="BA871" s="1" t="n"/>
      <c r="BB871" s="1" t="n"/>
      <c r="BC871" s="1" t="n"/>
      <c r="BD871" s="1" t="n"/>
      <c r="BE871" s="1" t="n"/>
      <c r="BF871" s="1" t="n"/>
      <c r="BG871" s="1" t="n"/>
      <c r="BH871" s="1" t="n"/>
      <c r="BI871" s="1" t="n"/>
      <c r="BJ871" s="1" t="n"/>
      <c r="BK871" s="1" t="n"/>
      <c r="BL871" s="1" t="n"/>
      <c r="BM871" s="1" t="n"/>
      <c r="BN871" s="1" t="n"/>
      <c r="BO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AY872" s="1" t="n"/>
      <c r="AZ872" s="1" t="n"/>
      <c r="BA872" s="1" t="n"/>
      <c r="BB872" s="1" t="n"/>
      <c r="BC872" s="1" t="n"/>
      <c r="BD872" s="1" t="n"/>
      <c r="BE872" s="1" t="n"/>
      <c r="BF872" s="1" t="n"/>
      <c r="BG872" s="1" t="n"/>
      <c r="BH872" s="1" t="n"/>
      <c r="BI872" s="1" t="n"/>
      <c r="BJ872" s="1" t="n"/>
      <c r="BK872" s="1" t="n"/>
      <c r="BL872" s="1" t="n"/>
      <c r="BM872" s="1" t="n"/>
      <c r="BN872" s="1" t="n"/>
      <c r="BO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AY873" s="1" t="n"/>
      <c r="AZ873" s="1" t="n"/>
      <c r="BA873" s="1" t="n"/>
      <c r="BB873" s="1" t="n"/>
      <c r="BC873" s="1" t="n"/>
      <c r="BD873" s="1" t="n"/>
      <c r="BE873" s="1" t="n"/>
      <c r="BF873" s="1" t="n"/>
      <c r="BG873" s="1" t="n"/>
      <c r="BH873" s="1" t="n"/>
      <c r="BI873" s="1" t="n"/>
      <c r="BJ873" s="1" t="n"/>
      <c r="BK873" s="1" t="n"/>
      <c r="BL873" s="1" t="n"/>
      <c r="BM873" s="1" t="n"/>
      <c r="BN873" s="1" t="n"/>
      <c r="BO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AY874" s="1" t="n"/>
      <c r="AZ874" s="1" t="n"/>
      <c r="BA874" s="1" t="n"/>
      <c r="BB874" s="1" t="n"/>
      <c r="BC874" s="1" t="n"/>
      <c r="BD874" s="1" t="n"/>
      <c r="BE874" s="1" t="n"/>
      <c r="BF874" s="1" t="n"/>
      <c r="BG874" s="1" t="n"/>
      <c r="BH874" s="1" t="n"/>
      <c r="BI874" s="1" t="n"/>
      <c r="BJ874" s="1" t="n"/>
      <c r="BK874" s="1" t="n"/>
      <c r="BL874" s="1" t="n"/>
      <c r="BM874" s="1" t="n"/>
      <c r="BN874" s="1" t="n"/>
      <c r="BO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AY875" s="1" t="n"/>
      <c r="AZ875" s="1" t="n"/>
      <c r="BA875" s="1" t="n"/>
      <c r="BB875" s="1" t="n"/>
      <c r="BC875" s="1" t="n"/>
      <c r="BD875" s="1" t="n"/>
      <c r="BE875" s="1" t="n"/>
      <c r="BF875" s="1" t="n"/>
      <c r="BG875" s="1" t="n"/>
      <c r="BH875" s="1" t="n"/>
      <c r="BI875" s="1" t="n"/>
      <c r="BJ875" s="1" t="n"/>
      <c r="BK875" s="1" t="n"/>
      <c r="BL875" s="1" t="n"/>
      <c r="BM875" s="1" t="n"/>
      <c r="BN875" s="1" t="n"/>
      <c r="BO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AY876" s="1" t="n"/>
      <c r="AZ876" s="1" t="n"/>
      <c r="BA876" s="1" t="n"/>
      <c r="BB876" s="1" t="n"/>
      <c r="BC876" s="1" t="n"/>
      <c r="BD876" s="1" t="n"/>
      <c r="BE876" s="1" t="n"/>
      <c r="BF876" s="1" t="n"/>
      <c r="BG876" s="1" t="n"/>
      <c r="BH876" s="1" t="n"/>
      <c r="BI876" s="1" t="n"/>
      <c r="BJ876" s="1" t="n"/>
      <c r="BK876" s="1" t="n"/>
      <c r="BL876" s="1" t="n"/>
      <c r="BM876" s="1" t="n"/>
      <c r="BN876" s="1" t="n"/>
      <c r="BO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AY877" s="1" t="n"/>
      <c r="AZ877" s="1" t="n"/>
      <c r="BA877" s="1" t="n"/>
      <c r="BB877" s="1" t="n"/>
      <c r="BC877" s="1" t="n"/>
      <c r="BD877" s="1" t="n"/>
      <c r="BE877" s="1" t="n"/>
      <c r="BF877" s="1" t="n"/>
      <c r="BG877" s="1" t="n"/>
      <c r="BH877" s="1" t="n"/>
      <c r="BI877" s="1" t="n"/>
      <c r="BJ877" s="1" t="n"/>
      <c r="BK877" s="1" t="n"/>
      <c r="BL877" s="1" t="n"/>
      <c r="BM877" s="1" t="n"/>
      <c r="BN877" s="1" t="n"/>
      <c r="BO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AY878" s="1" t="n"/>
      <c r="AZ878" s="1" t="n"/>
      <c r="BA878" s="1" t="n"/>
      <c r="BB878" s="1" t="n"/>
      <c r="BC878" s="1" t="n"/>
      <c r="BD878" s="1" t="n"/>
      <c r="BE878" s="1" t="n"/>
      <c r="BF878" s="1" t="n"/>
      <c r="BG878" s="1" t="n"/>
      <c r="BH878" s="1" t="n"/>
      <c r="BI878" s="1" t="n"/>
      <c r="BJ878" s="1" t="n"/>
      <c r="BK878" s="1" t="n"/>
      <c r="BL878" s="1" t="n"/>
      <c r="BM878" s="1" t="n"/>
      <c r="BN878" s="1" t="n"/>
      <c r="BO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AY879" s="1" t="n"/>
      <c r="AZ879" s="1" t="n"/>
      <c r="BA879" s="1" t="n"/>
      <c r="BB879" s="1" t="n"/>
      <c r="BC879" s="1" t="n"/>
      <c r="BD879" s="1" t="n"/>
      <c r="BE879" s="1" t="n"/>
      <c r="BF879" s="1" t="n"/>
      <c r="BG879" s="1" t="n"/>
      <c r="BH879" s="1" t="n"/>
      <c r="BI879" s="1" t="n"/>
      <c r="BJ879" s="1" t="n"/>
      <c r="BK879" s="1" t="n"/>
      <c r="BL879" s="1" t="n"/>
      <c r="BM879" s="1" t="n"/>
      <c r="BN879" s="1" t="n"/>
      <c r="BO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AY880" s="1" t="n"/>
      <c r="AZ880" s="1" t="n"/>
      <c r="BA880" s="1" t="n"/>
      <c r="BB880" s="1" t="n"/>
      <c r="BC880" s="1" t="n"/>
      <c r="BD880" s="1" t="n"/>
      <c r="BE880" s="1" t="n"/>
      <c r="BF880" s="1" t="n"/>
      <c r="BG880" s="1" t="n"/>
      <c r="BH880" s="1" t="n"/>
      <c r="BI880" s="1" t="n"/>
      <c r="BJ880" s="1" t="n"/>
      <c r="BK880" s="1" t="n"/>
      <c r="BL880" s="1" t="n"/>
      <c r="BM880" s="1" t="n"/>
      <c r="BN880" s="1" t="n"/>
      <c r="BO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AY881" s="1" t="n"/>
      <c r="AZ881" s="1" t="n"/>
      <c r="BA881" s="1" t="n"/>
      <c r="BB881" s="1" t="n"/>
      <c r="BC881" s="1" t="n"/>
      <c r="BD881" s="1" t="n"/>
      <c r="BE881" s="1" t="n"/>
      <c r="BF881" s="1" t="n"/>
      <c r="BG881" s="1" t="n"/>
      <c r="BH881" s="1" t="n"/>
      <c r="BI881" s="1" t="n"/>
      <c r="BJ881" s="1" t="n"/>
      <c r="BK881" s="1" t="n"/>
      <c r="BL881" s="1" t="n"/>
      <c r="BM881" s="1" t="n"/>
      <c r="BN881" s="1" t="n"/>
      <c r="BO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AY882" s="1" t="n"/>
      <c r="AZ882" s="1" t="n"/>
      <c r="BA882" s="1" t="n"/>
      <c r="BB882" s="1" t="n"/>
      <c r="BC882" s="1" t="n"/>
      <c r="BD882" s="1" t="n"/>
      <c r="BE882" s="1" t="n"/>
      <c r="BF882" s="1" t="n"/>
      <c r="BG882" s="1" t="n"/>
      <c r="BH882" s="1" t="n"/>
      <c r="BI882" s="1" t="n"/>
      <c r="BJ882" s="1" t="n"/>
      <c r="BK882" s="1" t="n"/>
      <c r="BL882" s="1" t="n"/>
      <c r="BM882" s="1" t="n"/>
      <c r="BN882" s="1" t="n"/>
      <c r="BO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AY883" s="1" t="n"/>
      <c r="AZ883" s="1" t="n"/>
      <c r="BA883" s="1" t="n"/>
      <c r="BB883" s="1" t="n"/>
      <c r="BC883" s="1" t="n"/>
      <c r="BD883" s="1" t="n"/>
      <c r="BE883" s="1" t="n"/>
      <c r="BF883" s="1" t="n"/>
      <c r="BG883" s="1" t="n"/>
      <c r="BH883" s="1" t="n"/>
      <c r="BI883" s="1" t="n"/>
      <c r="BJ883" s="1" t="n"/>
      <c r="BK883" s="1" t="n"/>
      <c r="BL883" s="1" t="n"/>
      <c r="BM883" s="1" t="n"/>
      <c r="BN883" s="1" t="n"/>
      <c r="BO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AY884" s="1" t="n"/>
      <c r="AZ884" s="1" t="n"/>
      <c r="BA884" s="1" t="n"/>
      <c r="BB884" s="1" t="n"/>
      <c r="BC884" s="1" t="n"/>
      <c r="BD884" s="1" t="n"/>
      <c r="BE884" s="1" t="n"/>
      <c r="BF884" s="1" t="n"/>
      <c r="BG884" s="1" t="n"/>
      <c r="BH884" s="1" t="n"/>
      <c r="BI884" s="1" t="n"/>
      <c r="BJ884" s="1" t="n"/>
      <c r="BK884" s="1" t="n"/>
      <c r="BL884" s="1" t="n"/>
      <c r="BM884" s="1" t="n"/>
      <c r="BN884" s="1" t="n"/>
      <c r="BO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AY885" s="1" t="n"/>
      <c r="AZ885" s="1" t="n"/>
      <c r="BA885" s="1" t="n"/>
      <c r="BB885" s="1" t="n"/>
      <c r="BC885" s="1" t="n"/>
      <c r="BD885" s="1" t="n"/>
      <c r="BE885" s="1" t="n"/>
      <c r="BF885" s="1" t="n"/>
      <c r="BG885" s="1" t="n"/>
      <c r="BH885" s="1" t="n"/>
      <c r="BI885" s="1" t="n"/>
      <c r="BJ885" s="1" t="n"/>
      <c r="BK885" s="1" t="n"/>
      <c r="BL885" s="1" t="n"/>
      <c r="BM885" s="1" t="n"/>
      <c r="BN885" s="1" t="n"/>
      <c r="BO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AY886" s="1" t="n"/>
      <c r="AZ886" s="1" t="n"/>
      <c r="BA886" s="1" t="n"/>
      <c r="BB886" s="1" t="n"/>
      <c r="BC886" s="1" t="n"/>
      <c r="BD886" s="1" t="n"/>
      <c r="BE886" s="1" t="n"/>
      <c r="BF886" s="1" t="n"/>
      <c r="BG886" s="1" t="n"/>
      <c r="BH886" s="1" t="n"/>
      <c r="BI886" s="1" t="n"/>
      <c r="BJ886" s="1" t="n"/>
      <c r="BK886" s="1" t="n"/>
      <c r="BL886" s="1" t="n"/>
      <c r="BM886" s="1" t="n"/>
      <c r="BN886" s="1" t="n"/>
      <c r="BO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AY887" s="1" t="n"/>
      <c r="AZ887" s="1" t="n"/>
      <c r="BA887" s="1" t="n"/>
      <c r="BB887" s="1" t="n"/>
      <c r="BC887" s="1" t="n"/>
      <c r="BD887" s="1" t="n"/>
      <c r="BE887" s="1" t="n"/>
      <c r="BF887" s="1" t="n"/>
      <c r="BG887" s="1" t="n"/>
      <c r="BH887" s="1" t="n"/>
      <c r="BI887" s="1" t="n"/>
      <c r="BJ887" s="1" t="n"/>
      <c r="BK887" s="1" t="n"/>
      <c r="BL887" s="1" t="n"/>
      <c r="BM887" s="1" t="n"/>
      <c r="BN887" s="1" t="n"/>
      <c r="BO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AY888" s="1" t="n"/>
      <c r="AZ888" s="1" t="n"/>
      <c r="BA888" s="1" t="n"/>
      <c r="BB888" s="1" t="n"/>
      <c r="BC888" s="1" t="n"/>
      <c r="BD888" s="1" t="n"/>
      <c r="BE888" s="1" t="n"/>
      <c r="BF888" s="1" t="n"/>
      <c r="BG888" s="1" t="n"/>
      <c r="BH888" s="1" t="n"/>
      <c r="BI888" s="1" t="n"/>
      <c r="BJ888" s="1" t="n"/>
      <c r="BK888" s="1" t="n"/>
      <c r="BL888" s="1" t="n"/>
      <c r="BM888" s="1" t="n"/>
      <c r="BN888" s="1" t="n"/>
      <c r="BO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AY889" s="1" t="n"/>
      <c r="AZ889" s="1" t="n"/>
      <c r="BA889" s="1" t="n"/>
      <c r="BB889" s="1" t="n"/>
      <c r="BC889" s="1" t="n"/>
      <c r="BD889" s="1" t="n"/>
      <c r="BE889" s="1" t="n"/>
      <c r="BF889" s="1" t="n"/>
      <c r="BG889" s="1" t="n"/>
      <c r="BH889" s="1" t="n"/>
      <c r="BI889" s="1" t="n"/>
      <c r="BJ889" s="1" t="n"/>
      <c r="BK889" s="1" t="n"/>
      <c r="BL889" s="1" t="n"/>
      <c r="BM889" s="1" t="n"/>
      <c r="BN889" s="1" t="n"/>
      <c r="BO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AY890" s="1" t="n"/>
      <c r="AZ890" s="1" t="n"/>
      <c r="BA890" s="1" t="n"/>
      <c r="BB890" s="1" t="n"/>
      <c r="BC890" s="1" t="n"/>
      <c r="BD890" s="1" t="n"/>
      <c r="BE890" s="1" t="n"/>
      <c r="BF890" s="1" t="n"/>
      <c r="BG890" s="1" t="n"/>
      <c r="BH890" s="1" t="n"/>
      <c r="BI890" s="1" t="n"/>
      <c r="BJ890" s="1" t="n"/>
      <c r="BK890" s="1" t="n"/>
      <c r="BL890" s="1" t="n"/>
      <c r="BM890" s="1" t="n"/>
      <c r="BN890" s="1" t="n"/>
      <c r="BO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AY891" s="1" t="n"/>
      <c r="AZ891" s="1" t="n"/>
      <c r="BA891" s="1" t="n"/>
      <c r="BB891" s="1" t="n"/>
      <c r="BC891" s="1" t="n"/>
      <c r="BD891" s="1" t="n"/>
      <c r="BE891" s="1" t="n"/>
      <c r="BF891" s="1" t="n"/>
      <c r="BG891" s="1" t="n"/>
      <c r="BH891" s="1" t="n"/>
      <c r="BI891" s="1" t="n"/>
      <c r="BJ891" s="1" t="n"/>
      <c r="BK891" s="1" t="n"/>
      <c r="BL891" s="1" t="n"/>
      <c r="BM891" s="1" t="n"/>
      <c r="BN891" s="1" t="n"/>
      <c r="BO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AY892" s="1" t="n"/>
      <c r="AZ892" s="1" t="n"/>
      <c r="BA892" s="1" t="n"/>
      <c r="BB892" s="1" t="n"/>
      <c r="BC892" s="1" t="n"/>
      <c r="BD892" s="1" t="n"/>
      <c r="BE892" s="1" t="n"/>
      <c r="BF892" s="1" t="n"/>
      <c r="BG892" s="1" t="n"/>
      <c r="BH892" s="1" t="n"/>
      <c r="BI892" s="1" t="n"/>
      <c r="BJ892" s="1" t="n"/>
      <c r="BK892" s="1" t="n"/>
      <c r="BL892" s="1" t="n"/>
      <c r="BM892" s="1" t="n"/>
      <c r="BN892" s="1" t="n"/>
      <c r="BO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AY893" s="1" t="n"/>
      <c r="AZ893" s="1" t="n"/>
      <c r="BA893" s="1" t="n"/>
      <c r="BB893" s="1" t="n"/>
      <c r="BC893" s="1" t="n"/>
      <c r="BD893" s="1" t="n"/>
      <c r="BE893" s="1" t="n"/>
      <c r="BF893" s="1" t="n"/>
      <c r="BG893" s="1" t="n"/>
      <c r="BH893" s="1" t="n"/>
      <c r="BI893" s="1" t="n"/>
      <c r="BJ893" s="1" t="n"/>
      <c r="BK893" s="1" t="n"/>
      <c r="BL893" s="1" t="n"/>
      <c r="BM893" s="1" t="n"/>
      <c r="BN893" s="1" t="n"/>
      <c r="BO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AY894" s="1" t="n"/>
      <c r="AZ894" s="1" t="n"/>
      <c r="BA894" s="1" t="n"/>
      <c r="BB894" s="1" t="n"/>
      <c r="BC894" s="1" t="n"/>
      <c r="BD894" s="1" t="n"/>
      <c r="BE894" s="1" t="n"/>
      <c r="BF894" s="1" t="n"/>
      <c r="BG894" s="1" t="n"/>
      <c r="BH894" s="1" t="n"/>
      <c r="BI894" s="1" t="n"/>
      <c r="BJ894" s="1" t="n"/>
      <c r="BK894" s="1" t="n"/>
      <c r="BL894" s="1" t="n"/>
      <c r="BM894" s="1" t="n"/>
      <c r="BN894" s="1" t="n"/>
      <c r="BO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AY895" s="1" t="n"/>
      <c r="AZ895" s="1" t="n"/>
      <c r="BA895" s="1" t="n"/>
      <c r="BB895" s="1" t="n"/>
      <c r="BC895" s="1" t="n"/>
      <c r="BD895" s="1" t="n"/>
      <c r="BE895" s="1" t="n"/>
      <c r="BF895" s="1" t="n"/>
      <c r="BG895" s="1" t="n"/>
      <c r="BH895" s="1" t="n"/>
      <c r="BI895" s="1" t="n"/>
      <c r="BJ895" s="1" t="n"/>
      <c r="BK895" s="1" t="n"/>
      <c r="BL895" s="1" t="n"/>
      <c r="BM895" s="1" t="n"/>
      <c r="BN895" s="1" t="n"/>
      <c r="BO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AY896" s="1" t="n"/>
      <c r="AZ896" s="1" t="n"/>
      <c r="BA896" s="1" t="n"/>
      <c r="BB896" s="1" t="n"/>
      <c r="BC896" s="1" t="n"/>
      <c r="BD896" s="1" t="n"/>
      <c r="BE896" s="1" t="n"/>
      <c r="BF896" s="1" t="n"/>
      <c r="BG896" s="1" t="n"/>
      <c r="BH896" s="1" t="n"/>
      <c r="BI896" s="1" t="n"/>
      <c r="BJ896" s="1" t="n"/>
      <c r="BK896" s="1" t="n"/>
      <c r="BL896" s="1" t="n"/>
      <c r="BM896" s="1" t="n"/>
      <c r="BN896" s="1" t="n"/>
      <c r="BO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AY897" s="1" t="n"/>
      <c r="AZ897" s="1" t="n"/>
      <c r="BA897" s="1" t="n"/>
      <c r="BB897" s="1" t="n"/>
      <c r="BC897" s="1" t="n"/>
      <c r="BD897" s="1" t="n"/>
      <c r="BE897" s="1" t="n"/>
      <c r="BF897" s="1" t="n"/>
      <c r="BG897" s="1" t="n"/>
      <c r="BH897" s="1" t="n"/>
      <c r="BI897" s="1" t="n"/>
      <c r="BJ897" s="1" t="n"/>
      <c r="BK897" s="1" t="n"/>
      <c r="BL897" s="1" t="n"/>
      <c r="BM897" s="1" t="n"/>
      <c r="BN897" s="1" t="n"/>
      <c r="BO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AY898" s="1" t="n"/>
      <c r="AZ898" s="1" t="n"/>
      <c r="BA898" s="1" t="n"/>
      <c r="BB898" s="1" t="n"/>
      <c r="BC898" s="1" t="n"/>
      <c r="BD898" s="1" t="n"/>
      <c r="BE898" s="1" t="n"/>
      <c r="BF898" s="1" t="n"/>
      <c r="BG898" s="1" t="n"/>
      <c r="BH898" s="1" t="n"/>
      <c r="BI898" s="1" t="n"/>
      <c r="BJ898" s="1" t="n"/>
      <c r="BK898" s="1" t="n"/>
      <c r="BL898" s="1" t="n"/>
      <c r="BM898" s="1" t="n"/>
      <c r="BN898" s="1" t="n"/>
      <c r="BO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AY899" s="1" t="n"/>
      <c r="AZ899" s="1" t="n"/>
      <c r="BA899" s="1" t="n"/>
      <c r="BB899" s="1" t="n"/>
      <c r="BC899" s="1" t="n"/>
      <c r="BD899" s="1" t="n"/>
      <c r="BE899" s="1" t="n"/>
      <c r="BF899" s="1" t="n"/>
      <c r="BG899" s="1" t="n"/>
      <c r="BH899" s="1" t="n"/>
      <c r="BI899" s="1" t="n"/>
      <c r="BJ899" s="1" t="n"/>
      <c r="BK899" s="1" t="n"/>
      <c r="BL899" s="1" t="n"/>
      <c r="BM899" s="1" t="n"/>
      <c r="BN899" s="1" t="n"/>
      <c r="BO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AY900" s="1" t="n"/>
      <c r="AZ900" s="1" t="n"/>
      <c r="BA900" s="1" t="n"/>
      <c r="BB900" s="1" t="n"/>
      <c r="BC900" s="1" t="n"/>
      <c r="BD900" s="1" t="n"/>
      <c r="BE900" s="1" t="n"/>
      <c r="BF900" s="1" t="n"/>
      <c r="BG900" s="1" t="n"/>
      <c r="BH900" s="1" t="n"/>
      <c r="BI900" s="1" t="n"/>
      <c r="BJ900" s="1" t="n"/>
      <c r="BK900" s="1" t="n"/>
      <c r="BL900" s="1" t="n"/>
      <c r="BM900" s="1" t="n"/>
      <c r="BN900" s="1" t="n"/>
      <c r="BO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AY901" s="1" t="n"/>
      <c r="AZ901" s="1" t="n"/>
      <c r="BA901" s="1" t="n"/>
      <c r="BB901" s="1" t="n"/>
      <c r="BC901" s="1" t="n"/>
      <c r="BD901" s="1" t="n"/>
      <c r="BE901" s="1" t="n"/>
      <c r="BF901" s="1" t="n"/>
      <c r="BG901" s="1" t="n"/>
      <c r="BH901" s="1" t="n"/>
      <c r="BI901" s="1" t="n"/>
      <c r="BJ901" s="1" t="n"/>
      <c r="BK901" s="1" t="n"/>
      <c r="BL901" s="1" t="n"/>
      <c r="BM901" s="1" t="n"/>
      <c r="BN901" s="1" t="n"/>
      <c r="BO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AY902" s="1" t="n"/>
      <c r="AZ902" s="1" t="n"/>
      <c r="BA902" s="1" t="n"/>
      <c r="BB902" s="1" t="n"/>
      <c r="BC902" s="1" t="n"/>
      <c r="BD902" s="1" t="n"/>
      <c r="BE902" s="1" t="n"/>
      <c r="BF902" s="1" t="n"/>
      <c r="BG902" s="1" t="n"/>
      <c r="BH902" s="1" t="n"/>
      <c r="BI902" s="1" t="n"/>
      <c r="BJ902" s="1" t="n"/>
      <c r="BK902" s="1" t="n"/>
      <c r="BL902" s="1" t="n"/>
      <c r="BM902" s="1" t="n"/>
      <c r="BN902" s="1" t="n"/>
      <c r="BO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AY903" s="1" t="n"/>
      <c r="AZ903" s="1" t="n"/>
      <c r="BA903" s="1" t="n"/>
      <c r="BB903" s="1" t="n"/>
      <c r="BC903" s="1" t="n"/>
      <c r="BD903" s="1" t="n"/>
      <c r="BE903" s="1" t="n"/>
      <c r="BF903" s="1" t="n"/>
      <c r="BG903" s="1" t="n"/>
      <c r="BH903" s="1" t="n"/>
      <c r="BI903" s="1" t="n"/>
      <c r="BJ903" s="1" t="n"/>
      <c r="BK903" s="1" t="n"/>
      <c r="BL903" s="1" t="n"/>
      <c r="BM903" s="1" t="n"/>
      <c r="BN903" s="1" t="n"/>
      <c r="BO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AY904" s="1" t="n"/>
      <c r="AZ904" s="1" t="n"/>
      <c r="BA904" s="1" t="n"/>
      <c r="BB904" s="1" t="n"/>
      <c r="BC904" s="1" t="n"/>
      <c r="BD904" s="1" t="n"/>
      <c r="BE904" s="1" t="n"/>
      <c r="BF904" s="1" t="n"/>
      <c r="BG904" s="1" t="n"/>
      <c r="BH904" s="1" t="n"/>
      <c r="BI904" s="1" t="n"/>
      <c r="BJ904" s="1" t="n"/>
      <c r="BK904" s="1" t="n"/>
      <c r="BL904" s="1" t="n"/>
      <c r="BM904" s="1" t="n"/>
      <c r="BN904" s="1" t="n"/>
      <c r="BO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AY905" s="1" t="n"/>
      <c r="AZ905" s="1" t="n"/>
      <c r="BA905" s="1" t="n"/>
      <c r="BB905" s="1" t="n"/>
      <c r="BC905" s="1" t="n"/>
      <c r="BD905" s="1" t="n"/>
      <c r="BE905" s="1" t="n"/>
      <c r="BF905" s="1" t="n"/>
      <c r="BG905" s="1" t="n"/>
      <c r="BH905" s="1" t="n"/>
      <c r="BI905" s="1" t="n"/>
      <c r="BJ905" s="1" t="n"/>
      <c r="BK905" s="1" t="n"/>
      <c r="BL905" s="1" t="n"/>
      <c r="BM905" s="1" t="n"/>
      <c r="BN905" s="1" t="n"/>
      <c r="BO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AY906" s="1" t="n"/>
      <c r="AZ906" s="1" t="n"/>
      <c r="BA906" s="1" t="n"/>
      <c r="BB906" s="1" t="n"/>
      <c r="BC906" s="1" t="n"/>
      <c r="BD906" s="1" t="n"/>
      <c r="BE906" s="1" t="n"/>
      <c r="BF906" s="1" t="n"/>
      <c r="BG906" s="1" t="n"/>
      <c r="BH906" s="1" t="n"/>
      <c r="BI906" s="1" t="n"/>
      <c r="BJ906" s="1" t="n"/>
      <c r="BK906" s="1" t="n"/>
      <c r="BL906" s="1" t="n"/>
      <c r="BM906" s="1" t="n"/>
      <c r="BN906" s="1" t="n"/>
      <c r="BO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AY907" s="1" t="n"/>
      <c r="AZ907" s="1" t="n"/>
      <c r="BA907" s="1" t="n"/>
      <c r="BB907" s="1" t="n"/>
      <c r="BC907" s="1" t="n"/>
      <c r="BD907" s="1" t="n"/>
      <c r="BE907" s="1" t="n"/>
      <c r="BF907" s="1" t="n"/>
      <c r="BG907" s="1" t="n"/>
      <c r="BH907" s="1" t="n"/>
      <c r="BI907" s="1" t="n"/>
      <c r="BJ907" s="1" t="n"/>
      <c r="BK907" s="1" t="n"/>
      <c r="BL907" s="1" t="n"/>
      <c r="BM907" s="1" t="n"/>
      <c r="BN907" s="1" t="n"/>
      <c r="BO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AY908" s="1" t="n"/>
      <c r="AZ908" s="1" t="n"/>
      <c r="BA908" s="1" t="n"/>
      <c r="BB908" s="1" t="n"/>
      <c r="BC908" s="1" t="n"/>
      <c r="BD908" s="1" t="n"/>
      <c r="BE908" s="1" t="n"/>
      <c r="BF908" s="1" t="n"/>
      <c r="BG908" s="1" t="n"/>
      <c r="BH908" s="1" t="n"/>
      <c r="BI908" s="1" t="n"/>
      <c r="BJ908" s="1" t="n"/>
      <c r="BK908" s="1" t="n"/>
      <c r="BL908" s="1" t="n"/>
      <c r="BM908" s="1" t="n"/>
      <c r="BN908" s="1" t="n"/>
      <c r="BO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AY909" s="1" t="n"/>
      <c r="AZ909" s="1" t="n"/>
      <c r="BA909" s="1" t="n"/>
      <c r="BB909" s="1" t="n"/>
      <c r="BC909" s="1" t="n"/>
      <c r="BD909" s="1" t="n"/>
      <c r="BE909" s="1" t="n"/>
      <c r="BF909" s="1" t="n"/>
      <c r="BG909" s="1" t="n"/>
      <c r="BH909" s="1" t="n"/>
      <c r="BI909" s="1" t="n"/>
      <c r="BJ909" s="1" t="n"/>
      <c r="BK909" s="1" t="n"/>
      <c r="BL909" s="1" t="n"/>
      <c r="BM909" s="1" t="n"/>
      <c r="BN909" s="1" t="n"/>
      <c r="BO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AY910" s="1" t="n"/>
      <c r="AZ910" s="1" t="n"/>
      <c r="BA910" s="1" t="n"/>
      <c r="BB910" s="1" t="n"/>
      <c r="BC910" s="1" t="n"/>
      <c r="BD910" s="1" t="n"/>
      <c r="BE910" s="1" t="n"/>
      <c r="BF910" s="1" t="n"/>
      <c r="BG910" s="1" t="n"/>
      <c r="BH910" s="1" t="n"/>
      <c r="BI910" s="1" t="n"/>
      <c r="BJ910" s="1" t="n"/>
      <c r="BK910" s="1" t="n"/>
      <c r="BL910" s="1" t="n"/>
      <c r="BM910" s="1" t="n"/>
      <c r="BN910" s="1" t="n"/>
      <c r="BO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AY911" s="1" t="n"/>
      <c r="AZ911" s="1" t="n"/>
      <c r="BA911" s="1" t="n"/>
      <c r="BB911" s="1" t="n"/>
      <c r="BC911" s="1" t="n"/>
      <c r="BD911" s="1" t="n"/>
      <c r="BE911" s="1" t="n"/>
      <c r="BF911" s="1" t="n"/>
      <c r="BG911" s="1" t="n"/>
      <c r="BH911" s="1" t="n"/>
      <c r="BI911" s="1" t="n"/>
      <c r="BJ911" s="1" t="n"/>
      <c r="BK911" s="1" t="n"/>
      <c r="BL911" s="1" t="n"/>
      <c r="BM911" s="1" t="n"/>
      <c r="BN911" s="1" t="n"/>
      <c r="BO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AY912" s="1" t="n"/>
      <c r="AZ912" s="1" t="n"/>
      <c r="BA912" s="1" t="n"/>
      <c r="BB912" s="1" t="n"/>
      <c r="BC912" s="1" t="n"/>
      <c r="BD912" s="1" t="n"/>
      <c r="BE912" s="1" t="n"/>
      <c r="BF912" s="1" t="n"/>
      <c r="BG912" s="1" t="n"/>
      <c r="BH912" s="1" t="n"/>
      <c r="BI912" s="1" t="n"/>
      <c r="BJ912" s="1" t="n"/>
      <c r="BK912" s="1" t="n"/>
      <c r="BL912" s="1" t="n"/>
      <c r="BM912" s="1" t="n"/>
      <c r="BN912" s="1" t="n"/>
      <c r="BO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AY913" s="1" t="n"/>
      <c r="AZ913" s="1" t="n"/>
      <c r="BA913" s="1" t="n"/>
      <c r="BB913" s="1" t="n"/>
      <c r="BC913" s="1" t="n"/>
      <c r="BD913" s="1" t="n"/>
      <c r="BE913" s="1" t="n"/>
      <c r="BF913" s="1" t="n"/>
      <c r="BG913" s="1" t="n"/>
      <c r="BH913" s="1" t="n"/>
      <c r="BI913" s="1" t="n"/>
      <c r="BJ913" s="1" t="n"/>
      <c r="BK913" s="1" t="n"/>
      <c r="BL913" s="1" t="n"/>
      <c r="BM913" s="1" t="n"/>
      <c r="BN913" s="1" t="n"/>
      <c r="BO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AY914" s="1" t="n"/>
      <c r="AZ914" s="1" t="n"/>
      <c r="BA914" s="1" t="n"/>
      <c r="BB914" s="1" t="n"/>
      <c r="BC914" s="1" t="n"/>
      <c r="BD914" s="1" t="n"/>
      <c r="BE914" s="1" t="n"/>
      <c r="BF914" s="1" t="n"/>
      <c r="BG914" s="1" t="n"/>
      <c r="BH914" s="1" t="n"/>
      <c r="BI914" s="1" t="n"/>
      <c r="BJ914" s="1" t="n"/>
      <c r="BK914" s="1" t="n"/>
      <c r="BL914" s="1" t="n"/>
      <c r="BM914" s="1" t="n"/>
      <c r="BN914" s="1" t="n"/>
      <c r="BO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AY915" s="1" t="n"/>
      <c r="AZ915" s="1" t="n"/>
      <c r="BA915" s="1" t="n"/>
      <c r="BB915" s="1" t="n"/>
      <c r="BC915" s="1" t="n"/>
      <c r="BD915" s="1" t="n"/>
      <c r="BE915" s="1" t="n"/>
      <c r="BF915" s="1" t="n"/>
      <c r="BG915" s="1" t="n"/>
      <c r="BH915" s="1" t="n"/>
      <c r="BI915" s="1" t="n"/>
      <c r="BJ915" s="1" t="n"/>
      <c r="BK915" s="1" t="n"/>
      <c r="BL915" s="1" t="n"/>
      <c r="BM915" s="1" t="n"/>
      <c r="BN915" s="1" t="n"/>
      <c r="BO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AY916" s="1" t="n"/>
      <c r="AZ916" s="1" t="n"/>
      <c r="BA916" s="1" t="n"/>
      <c r="BB916" s="1" t="n"/>
      <c r="BC916" s="1" t="n"/>
      <c r="BD916" s="1" t="n"/>
      <c r="BE916" s="1" t="n"/>
      <c r="BF916" s="1" t="n"/>
      <c r="BG916" s="1" t="n"/>
      <c r="BH916" s="1" t="n"/>
      <c r="BI916" s="1" t="n"/>
      <c r="BJ916" s="1" t="n"/>
      <c r="BK916" s="1" t="n"/>
      <c r="BL916" s="1" t="n"/>
      <c r="BM916" s="1" t="n"/>
      <c r="BN916" s="1" t="n"/>
      <c r="BO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AY917" s="1" t="n"/>
      <c r="AZ917" s="1" t="n"/>
      <c r="BA917" s="1" t="n"/>
      <c r="BB917" s="1" t="n"/>
      <c r="BC917" s="1" t="n"/>
      <c r="BD917" s="1" t="n"/>
      <c r="BE917" s="1" t="n"/>
      <c r="BF917" s="1" t="n"/>
      <c r="BG917" s="1" t="n"/>
      <c r="BH917" s="1" t="n"/>
      <c r="BI917" s="1" t="n"/>
      <c r="BJ917" s="1" t="n"/>
      <c r="BK917" s="1" t="n"/>
      <c r="BL917" s="1" t="n"/>
      <c r="BM917" s="1" t="n"/>
      <c r="BN917" s="1" t="n"/>
      <c r="BO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AY918" s="1" t="n"/>
      <c r="AZ918" s="1" t="n"/>
      <c r="BA918" s="1" t="n"/>
      <c r="BB918" s="1" t="n"/>
      <c r="BC918" s="1" t="n"/>
      <c r="BD918" s="1" t="n"/>
      <c r="BE918" s="1" t="n"/>
      <c r="BF918" s="1" t="n"/>
      <c r="BG918" s="1" t="n"/>
      <c r="BH918" s="1" t="n"/>
      <c r="BI918" s="1" t="n"/>
      <c r="BJ918" s="1" t="n"/>
      <c r="BK918" s="1" t="n"/>
      <c r="BL918" s="1" t="n"/>
      <c r="BM918" s="1" t="n"/>
      <c r="BN918" s="1" t="n"/>
      <c r="BO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AY919" s="1" t="n"/>
      <c r="AZ919" s="1" t="n"/>
      <c r="BA919" s="1" t="n"/>
      <c r="BB919" s="1" t="n"/>
      <c r="BC919" s="1" t="n"/>
      <c r="BD919" s="1" t="n"/>
      <c r="BE919" s="1" t="n"/>
      <c r="BF919" s="1" t="n"/>
      <c r="BG919" s="1" t="n"/>
      <c r="BH919" s="1" t="n"/>
      <c r="BI919" s="1" t="n"/>
      <c r="BJ919" s="1" t="n"/>
      <c r="BK919" s="1" t="n"/>
      <c r="BL919" s="1" t="n"/>
      <c r="BM919" s="1" t="n"/>
      <c r="BN919" s="1" t="n"/>
      <c r="BO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AY920" s="1" t="n"/>
      <c r="AZ920" s="1" t="n"/>
      <c r="BA920" s="1" t="n"/>
      <c r="BB920" s="1" t="n"/>
      <c r="BC920" s="1" t="n"/>
      <c r="BD920" s="1" t="n"/>
      <c r="BE920" s="1" t="n"/>
      <c r="BF920" s="1" t="n"/>
      <c r="BG920" s="1" t="n"/>
      <c r="BH920" s="1" t="n"/>
      <c r="BI920" s="1" t="n"/>
      <c r="BJ920" s="1" t="n"/>
      <c r="BK920" s="1" t="n"/>
      <c r="BL920" s="1" t="n"/>
      <c r="BM920" s="1" t="n"/>
      <c r="BN920" s="1" t="n"/>
      <c r="BO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AY921" s="1" t="n"/>
      <c r="AZ921" s="1" t="n"/>
      <c r="BA921" s="1" t="n"/>
      <c r="BB921" s="1" t="n"/>
      <c r="BC921" s="1" t="n"/>
      <c r="BD921" s="1" t="n"/>
      <c r="BE921" s="1" t="n"/>
      <c r="BF921" s="1" t="n"/>
      <c r="BG921" s="1" t="n"/>
      <c r="BH921" s="1" t="n"/>
      <c r="BI921" s="1" t="n"/>
      <c r="BJ921" s="1" t="n"/>
      <c r="BK921" s="1" t="n"/>
      <c r="BL921" s="1" t="n"/>
      <c r="BM921" s="1" t="n"/>
      <c r="BN921" s="1" t="n"/>
      <c r="BO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AY922" s="1" t="n"/>
      <c r="AZ922" s="1" t="n"/>
      <c r="BA922" s="1" t="n"/>
      <c r="BB922" s="1" t="n"/>
      <c r="BC922" s="1" t="n"/>
      <c r="BD922" s="1" t="n"/>
      <c r="BE922" s="1" t="n"/>
      <c r="BF922" s="1" t="n"/>
      <c r="BG922" s="1" t="n"/>
      <c r="BH922" s="1" t="n"/>
      <c r="BI922" s="1" t="n"/>
      <c r="BJ922" s="1" t="n"/>
      <c r="BK922" s="1" t="n"/>
      <c r="BL922" s="1" t="n"/>
      <c r="BM922" s="1" t="n"/>
      <c r="BN922" s="1" t="n"/>
      <c r="BO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AY923" s="1" t="n"/>
      <c r="AZ923" s="1" t="n"/>
      <c r="BA923" s="1" t="n"/>
      <c r="BB923" s="1" t="n"/>
      <c r="BC923" s="1" t="n"/>
      <c r="BD923" s="1" t="n"/>
      <c r="BE923" s="1" t="n"/>
      <c r="BF923" s="1" t="n"/>
      <c r="BG923" s="1" t="n"/>
      <c r="BH923" s="1" t="n"/>
      <c r="BI923" s="1" t="n"/>
      <c r="BJ923" s="1" t="n"/>
      <c r="BK923" s="1" t="n"/>
      <c r="BL923" s="1" t="n"/>
      <c r="BM923" s="1" t="n"/>
      <c r="BN923" s="1" t="n"/>
      <c r="BO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AY924" s="1" t="n"/>
      <c r="AZ924" s="1" t="n"/>
      <c r="BA924" s="1" t="n"/>
      <c r="BB924" s="1" t="n"/>
      <c r="BC924" s="1" t="n"/>
      <c r="BD924" s="1" t="n"/>
      <c r="BE924" s="1" t="n"/>
      <c r="BF924" s="1" t="n"/>
      <c r="BG924" s="1" t="n"/>
      <c r="BH924" s="1" t="n"/>
      <c r="BI924" s="1" t="n"/>
      <c r="BJ924" s="1" t="n"/>
      <c r="BK924" s="1" t="n"/>
      <c r="BL924" s="1" t="n"/>
      <c r="BM924" s="1" t="n"/>
      <c r="BN924" s="1" t="n"/>
      <c r="BO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AY925" s="1" t="n"/>
      <c r="AZ925" s="1" t="n"/>
      <c r="BA925" s="1" t="n"/>
      <c r="BB925" s="1" t="n"/>
      <c r="BC925" s="1" t="n"/>
      <c r="BD925" s="1" t="n"/>
      <c r="BE925" s="1" t="n"/>
      <c r="BF925" s="1" t="n"/>
      <c r="BG925" s="1" t="n"/>
      <c r="BH925" s="1" t="n"/>
      <c r="BI925" s="1" t="n"/>
      <c r="BJ925" s="1" t="n"/>
      <c r="BK925" s="1" t="n"/>
      <c r="BL925" s="1" t="n"/>
      <c r="BM925" s="1" t="n"/>
      <c r="BN925" s="1" t="n"/>
      <c r="BO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AY926" s="1" t="n"/>
      <c r="AZ926" s="1" t="n"/>
      <c r="BA926" s="1" t="n"/>
      <c r="BB926" s="1" t="n"/>
      <c r="BC926" s="1" t="n"/>
      <c r="BD926" s="1" t="n"/>
      <c r="BE926" s="1" t="n"/>
      <c r="BF926" s="1" t="n"/>
      <c r="BG926" s="1" t="n"/>
      <c r="BH926" s="1" t="n"/>
      <c r="BI926" s="1" t="n"/>
      <c r="BJ926" s="1" t="n"/>
      <c r="BK926" s="1" t="n"/>
      <c r="BL926" s="1" t="n"/>
      <c r="BM926" s="1" t="n"/>
      <c r="BN926" s="1" t="n"/>
      <c r="BO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AY927" s="1" t="n"/>
      <c r="AZ927" s="1" t="n"/>
      <c r="BA927" s="1" t="n"/>
      <c r="BB927" s="1" t="n"/>
      <c r="BC927" s="1" t="n"/>
      <c r="BD927" s="1" t="n"/>
      <c r="BE927" s="1" t="n"/>
      <c r="BF927" s="1" t="n"/>
      <c r="BG927" s="1" t="n"/>
      <c r="BH927" s="1" t="n"/>
      <c r="BI927" s="1" t="n"/>
      <c r="BJ927" s="1" t="n"/>
      <c r="BK927" s="1" t="n"/>
      <c r="BL927" s="1" t="n"/>
      <c r="BM927" s="1" t="n"/>
      <c r="BN927" s="1" t="n"/>
      <c r="BO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AY928" s="1" t="n"/>
      <c r="AZ928" s="1" t="n"/>
      <c r="BA928" s="1" t="n"/>
      <c r="BB928" s="1" t="n"/>
      <c r="BC928" s="1" t="n"/>
      <c r="BD928" s="1" t="n"/>
      <c r="BE928" s="1" t="n"/>
      <c r="BF928" s="1" t="n"/>
      <c r="BG928" s="1" t="n"/>
      <c r="BH928" s="1" t="n"/>
      <c r="BI928" s="1" t="n"/>
      <c r="BJ928" s="1" t="n"/>
      <c r="BK928" s="1" t="n"/>
      <c r="BL928" s="1" t="n"/>
      <c r="BM928" s="1" t="n"/>
      <c r="BN928" s="1" t="n"/>
      <c r="BO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AY929" s="1" t="n"/>
      <c r="AZ929" s="1" t="n"/>
      <c r="BA929" s="1" t="n"/>
      <c r="BB929" s="1" t="n"/>
      <c r="BC929" s="1" t="n"/>
      <c r="BD929" s="1" t="n"/>
      <c r="BE929" s="1" t="n"/>
      <c r="BF929" s="1" t="n"/>
      <c r="BG929" s="1" t="n"/>
      <c r="BH929" s="1" t="n"/>
      <c r="BI929" s="1" t="n"/>
      <c r="BJ929" s="1" t="n"/>
      <c r="BK929" s="1" t="n"/>
      <c r="BL929" s="1" t="n"/>
      <c r="BM929" s="1" t="n"/>
      <c r="BN929" s="1" t="n"/>
      <c r="BO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AY930" s="1" t="n"/>
      <c r="AZ930" s="1" t="n"/>
      <c r="BA930" s="1" t="n"/>
      <c r="BB930" s="1" t="n"/>
      <c r="BC930" s="1" t="n"/>
      <c r="BD930" s="1" t="n"/>
      <c r="BE930" s="1" t="n"/>
      <c r="BF930" s="1" t="n"/>
      <c r="BG930" s="1" t="n"/>
      <c r="BH930" s="1" t="n"/>
      <c r="BI930" s="1" t="n"/>
      <c r="BJ930" s="1" t="n"/>
      <c r="BK930" s="1" t="n"/>
      <c r="BL930" s="1" t="n"/>
      <c r="BM930" s="1" t="n"/>
      <c r="BN930" s="1" t="n"/>
      <c r="BO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AY931" s="1" t="n"/>
      <c r="AZ931" s="1" t="n"/>
      <c r="BA931" s="1" t="n"/>
      <c r="BB931" s="1" t="n"/>
      <c r="BC931" s="1" t="n"/>
      <c r="BD931" s="1" t="n"/>
      <c r="BE931" s="1" t="n"/>
      <c r="BF931" s="1" t="n"/>
      <c r="BG931" s="1" t="n"/>
      <c r="BH931" s="1" t="n"/>
      <c r="BI931" s="1" t="n"/>
      <c r="BJ931" s="1" t="n"/>
      <c r="BK931" s="1" t="n"/>
      <c r="BL931" s="1" t="n"/>
      <c r="BM931" s="1" t="n"/>
      <c r="BN931" s="1" t="n"/>
      <c r="BO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AY932" s="1" t="n"/>
      <c r="AZ932" s="1" t="n"/>
      <c r="BA932" s="1" t="n"/>
      <c r="BB932" s="1" t="n"/>
      <c r="BC932" s="1" t="n"/>
      <c r="BD932" s="1" t="n"/>
      <c r="BE932" s="1" t="n"/>
      <c r="BF932" s="1" t="n"/>
      <c r="BG932" s="1" t="n"/>
      <c r="BH932" s="1" t="n"/>
      <c r="BI932" s="1" t="n"/>
      <c r="BJ932" s="1" t="n"/>
      <c r="BK932" s="1" t="n"/>
      <c r="BL932" s="1" t="n"/>
      <c r="BM932" s="1" t="n"/>
      <c r="BN932" s="1" t="n"/>
      <c r="BO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AY933" s="1" t="n"/>
      <c r="AZ933" s="1" t="n"/>
      <c r="BA933" s="1" t="n"/>
      <c r="BB933" s="1" t="n"/>
      <c r="BC933" s="1" t="n"/>
      <c r="BD933" s="1" t="n"/>
      <c r="BE933" s="1" t="n"/>
      <c r="BF933" s="1" t="n"/>
      <c r="BG933" s="1" t="n"/>
      <c r="BH933" s="1" t="n"/>
      <c r="BI933" s="1" t="n"/>
      <c r="BJ933" s="1" t="n"/>
      <c r="BK933" s="1" t="n"/>
      <c r="BL933" s="1" t="n"/>
      <c r="BM933" s="1" t="n"/>
      <c r="BN933" s="1" t="n"/>
      <c r="BO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AY934" s="1" t="n"/>
      <c r="AZ934" s="1" t="n"/>
      <c r="BA934" s="1" t="n"/>
      <c r="BB934" s="1" t="n"/>
      <c r="BC934" s="1" t="n"/>
      <c r="BD934" s="1" t="n"/>
      <c r="BE934" s="1" t="n"/>
      <c r="BF934" s="1" t="n"/>
      <c r="BG934" s="1" t="n"/>
      <c r="BH934" s="1" t="n"/>
      <c r="BI934" s="1" t="n"/>
      <c r="BJ934" s="1" t="n"/>
      <c r="BK934" s="1" t="n"/>
      <c r="BL934" s="1" t="n"/>
      <c r="BM934" s="1" t="n"/>
      <c r="BN934" s="1" t="n"/>
      <c r="BO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AY935" s="1" t="n"/>
      <c r="AZ935" s="1" t="n"/>
      <c r="BA935" s="1" t="n"/>
      <c r="BB935" s="1" t="n"/>
      <c r="BC935" s="1" t="n"/>
      <c r="BD935" s="1" t="n"/>
      <c r="BE935" s="1" t="n"/>
      <c r="BF935" s="1" t="n"/>
      <c r="BG935" s="1" t="n"/>
      <c r="BH935" s="1" t="n"/>
      <c r="BI935" s="1" t="n"/>
      <c r="BJ935" s="1" t="n"/>
      <c r="BK935" s="1" t="n"/>
      <c r="BL935" s="1" t="n"/>
      <c r="BM935" s="1" t="n"/>
      <c r="BN935" s="1" t="n"/>
      <c r="BO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AY936" s="1" t="n"/>
      <c r="AZ936" s="1" t="n"/>
      <c r="BA936" s="1" t="n"/>
      <c r="BB936" s="1" t="n"/>
      <c r="BC936" s="1" t="n"/>
      <c r="BD936" s="1" t="n"/>
      <c r="BE936" s="1" t="n"/>
      <c r="BF936" s="1" t="n"/>
      <c r="BG936" s="1" t="n"/>
      <c r="BH936" s="1" t="n"/>
      <c r="BI936" s="1" t="n"/>
      <c r="BJ936" s="1" t="n"/>
      <c r="BK936" s="1" t="n"/>
      <c r="BL936" s="1" t="n"/>
      <c r="BM936" s="1" t="n"/>
      <c r="BN936" s="1" t="n"/>
      <c r="BO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AY937" s="1" t="n"/>
      <c r="AZ937" s="1" t="n"/>
      <c r="BA937" s="1" t="n"/>
      <c r="BB937" s="1" t="n"/>
      <c r="BC937" s="1" t="n"/>
      <c r="BD937" s="1" t="n"/>
      <c r="BE937" s="1" t="n"/>
      <c r="BF937" s="1" t="n"/>
      <c r="BG937" s="1" t="n"/>
      <c r="BH937" s="1" t="n"/>
      <c r="BI937" s="1" t="n"/>
      <c r="BJ937" s="1" t="n"/>
      <c r="BK937" s="1" t="n"/>
      <c r="BL937" s="1" t="n"/>
      <c r="BM937" s="1" t="n"/>
      <c r="BN937" s="1" t="n"/>
      <c r="BO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AY938" s="1" t="n"/>
      <c r="AZ938" s="1" t="n"/>
      <c r="BA938" s="1" t="n"/>
      <c r="BB938" s="1" t="n"/>
      <c r="BC938" s="1" t="n"/>
      <c r="BD938" s="1" t="n"/>
      <c r="BE938" s="1" t="n"/>
      <c r="BF938" s="1" t="n"/>
      <c r="BG938" s="1" t="n"/>
      <c r="BH938" s="1" t="n"/>
      <c r="BI938" s="1" t="n"/>
      <c r="BJ938" s="1" t="n"/>
      <c r="BK938" s="1" t="n"/>
      <c r="BL938" s="1" t="n"/>
      <c r="BM938" s="1" t="n"/>
      <c r="BN938" s="1" t="n"/>
      <c r="BO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AY939" s="1" t="n"/>
      <c r="AZ939" s="1" t="n"/>
      <c r="BA939" s="1" t="n"/>
      <c r="BB939" s="1" t="n"/>
      <c r="BC939" s="1" t="n"/>
      <c r="BD939" s="1" t="n"/>
      <c r="BE939" s="1" t="n"/>
      <c r="BF939" s="1" t="n"/>
      <c r="BG939" s="1" t="n"/>
      <c r="BH939" s="1" t="n"/>
      <c r="BI939" s="1" t="n"/>
      <c r="BJ939" s="1" t="n"/>
      <c r="BK939" s="1" t="n"/>
      <c r="BL939" s="1" t="n"/>
      <c r="BM939" s="1" t="n"/>
      <c r="BN939" s="1" t="n"/>
      <c r="BO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AY940" s="1" t="n"/>
      <c r="AZ940" s="1" t="n"/>
      <c r="BA940" s="1" t="n"/>
      <c r="BB940" s="1" t="n"/>
      <c r="BC940" s="1" t="n"/>
      <c r="BD940" s="1" t="n"/>
      <c r="BE940" s="1" t="n"/>
      <c r="BF940" s="1" t="n"/>
      <c r="BG940" s="1" t="n"/>
      <c r="BH940" s="1" t="n"/>
      <c r="BI940" s="1" t="n"/>
      <c r="BJ940" s="1" t="n"/>
      <c r="BK940" s="1" t="n"/>
      <c r="BL940" s="1" t="n"/>
      <c r="BM940" s="1" t="n"/>
      <c r="BN940" s="1" t="n"/>
      <c r="BO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AY941" s="1" t="n"/>
      <c r="AZ941" s="1" t="n"/>
      <c r="BA941" s="1" t="n"/>
      <c r="BB941" s="1" t="n"/>
      <c r="BC941" s="1" t="n"/>
      <c r="BD941" s="1" t="n"/>
      <c r="BE941" s="1" t="n"/>
      <c r="BF941" s="1" t="n"/>
      <c r="BG941" s="1" t="n"/>
      <c r="BH941" s="1" t="n"/>
      <c r="BI941" s="1" t="n"/>
      <c r="BJ941" s="1" t="n"/>
      <c r="BK941" s="1" t="n"/>
      <c r="BL941" s="1" t="n"/>
      <c r="BM941" s="1" t="n"/>
      <c r="BN941" s="1" t="n"/>
      <c r="BO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AY942" s="1" t="n"/>
      <c r="AZ942" s="1" t="n"/>
      <c r="BA942" s="1" t="n"/>
      <c r="BB942" s="1" t="n"/>
      <c r="BC942" s="1" t="n"/>
      <c r="BD942" s="1" t="n"/>
      <c r="BE942" s="1" t="n"/>
      <c r="BF942" s="1" t="n"/>
      <c r="BG942" s="1" t="n"/>
      <c r="BH942" s="1" t="n"/>
      <c r="BI942" s="1" t="n"/>
      <c r="BJ942" s="1" t="n"/>
      <c r="BK942" s="1" t="n"/>
      <c r="BL942" s="1" t="n"/>
      <c r="BM942" s="1" t="n"/>
      <c r="BN942" s="1" t="n"/>
      <c r="BO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AY943" s="1" t="n"/>
      <c r="AZ943" s="1" t="n"/>
      <c r="BA943" s="1" t="n"/>
      <c r="BB943" s="1" t="n"/>
      <c r="BC943" s="1" t="n"/>
      <c r="BD943" s="1" t="n"/>
      <c r="BE943" s="1" t="n"/>
      <c r="BF943" s="1" t="n"/>
      <c r="BG943" s="1" t="n"/>
      <c r="BH943" s="1" t="n"/>
      <c r="BI943" s="1" t="n"/>
      <c r="BJ943" s="1" t="n"/>
      <c r="BK943" s="1" t="n"/>
      <c r="BL943" s="1" t="n"/>
      <c r="BM943" s="1" t="n"/>
      <c r="BN943" s="1" t="n"/>
      <c r="BO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AY944" s="1" t="n"/>
      <c r="AZ944" s="1" t="n"/>
      <c r="BA944" s="1" t="n"/>
      <c r="BB944" s="1" t="n"/>
      <c r="BC944" s="1" t="n"/>
      <c r="BD944" s="1" t="n"/>
      <c r="BE944" s="1" t="n"/>
      <c r="BF944" s="1" t="n"/>
      <c r="BG944" s="1" t="n"/>
      <c r="BH944" s="1" t="n"/>
      <c r="BI944" s="1" t="n"/>
      <c r="BJ944" s="1" t="n"/>
      <c r="BK944" s="1" t="n"/>
      <c r="BL944" s="1" t="n"/>
      <c r="BM944" s="1" t="n"/>
      <c r="BN944" s="1" t="n"/>
      <c r="BO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AY945" s="1" t="n"/>
      <c r="AZ945" s="1" t="n"/>
      <c r="BA945" s="1" t="n"/>
      <c r="BB945" s="1" t="n"/>
      <c r="BC945" s="1" t="n"/>
      <c r="BD945" s="1" t="n"/>
      <c r="BE945" s="1" t="n"/>
      <c r="BF945" s="1" t="n"/>
      <c r="BG945" s="1" t="n"/>
      <c r="BH945" s="1" t="n"/>
      <c r="BI945" s="1" t="n"/>
      <c r="BJ945" s="1" t="n"/>
      <c r="BK945" s="1" t="n"/>
      <c r="BL945" s="1" t="n"/>
      <c r="BM945" s="1" t="n"/>
      <c r="BN945" s="1" t="n"/>
      <c r="BO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AY946" s="1" t="n"/>
      <c r="AZ946" s="1" t="n"/>
      <c r="BA946" s="1" t="n"/>
      <c r="BB946" s="1" t="n"/>
      <c r="BC946" s="1" t="n"/>
      <c r="BD946" s="1" t="n"/>
      <c r="BE946" s="1" t="n"/>
      <c r="BF946" s="1" t="n"/>
      <c r="BG946" s="1" t="n"/>
      <c r="BH946" s="1" t="n"/>
      <c r="BI946" s="1" t="n"/>
      <c r="BJ946" s="1" t="n"/>
      <c r="BK946" s="1" t="n"/>
      <c r="BL946" s="1" t="n"/>
      <c r="BM946" s="1" t="n"/>
      <c r="BN946" s="1" t="n"/>
      <c r="BO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AY947" s="1" t="n"/>
      <c r="AZ947" s="1" t="n"/>
      <c r="BA947" s="1" t="n"/>
      <c r="BB947" s="1" t="n"/>
      <c r="BC947" s="1" t="n"/>
      <c r="BD947" s="1" t="n"/>
      <c r="BE947" s="1" t="n"/>
      <c r="BF947" s="1" t="n"/>
      <c r="BG947" s="1" t="n"/>
      <c r="BH947" s="1" t="n"/>
      <c r="BI947" s="1" t="n"/>
      <c r="BJ947" s="1" t="n"/>
      <c r="BK947" s="1" t="n"/>
      <c r="BL947" s="1" t="n"/>
      <c r="BM947" s="1" t="n"/>
      <c r="BN947" s="1" t="n"/>
      <c r="BO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AY948" s="1" t="n"/>
      <c r="AZ948" s="1" t="n"/>
      <c r="BA948" s="1" t="n"/>
      <c r="BB948" s="1" t="n"/>
      <c r="BC948" s="1" t="n"/>
      <c r="BD948" s="1" t="n"/>
      <c r="BE948" s="1" t="n"/>
      <c r="BF948" s="1" t="n"/>
      <c r="BG948" s="1" t="n"/>
      <c r="BH948" s="1" t="n"/>
      <c r="BI948" s="1" t="n"/>
      <c r="BJ948" s="1" t="n"/>
      <c r="BK948" s="1" t="n"/>
      <c r="BL948" s="1" t="n"/>
      <c r="BM948" s="1" t="n"/>
      <c r="BN948" s="1" t="n"/>
      <c r="BO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AY949" s="1" t="n"/>
      <c r="AZ949" s="1" t="n"/>
      <c r="BA949" s="1" t="n"/>
      <c r="BB949" s="1" t="n"/>
      <c r="BC949" s="1" t="n"/>
      <c r="BD949" s="1" t="n"/>
      <c r="BE949" s="1" t="n"/>
      <c r="BF949" s="1" t="n"/>
      <c r="BG949" s="1" t="n"/>
      <c r="BH949" s="1" t="n"/>
      <c r="BI949" s="1" t="n"/>
      <c r="BJ949" s="1" t="n"/>
      <c r="BK949" s="1" t="n"/>
      <c r="BL949" s="1" t="n"/>
      <c r="BM949" s="1" t="n"/>
      <c r="BN949" s="1" t="n"/>
      <c r="BO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AY950" s="1" t="n"/>
      <c r="AZ950" s="1" t="n"/>
      <c r="BA950" s="1" t="n"/>
      <c r="BB950" s="1" t="n"/>
      <c r="BC950" s="1" t="n"/>
      <c r="BD950" s="1" t="n"/>
      <c r="BE950" s="1" t="n"/>
      <c r="BF950" s="1" t="n"/>
      <c r="BG950" s="1" t="n"/>
      <c r="BH950" s="1" t="n"/>
      <c r="BI950" s="1" t="n"/>
      <c r="BJ950" s="1" t="n"/>
      <c r="BK950" s="1" t="n"/>
      <c r="BL950" s="1" t="n"/>
      <c r="BM950" s="1" t="n"/>
      <c r="BN950" s="1" t="n"/>
      <c r="BO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AY951" s="1" t="n"/>
      <c r="AZ951" s="1" t="n"/>
      <c r="BA951" s="1" t="n"/>
      <c r="BB951" s="1" t="n"/>
      <c r="BC951" s="1" t="n"/>
      <c r="BD951" s="1" t="n"/>
      <c r="BE951" s="1" t="n"/>
      <c r="BF951" s="1" t="n"/>
      <c r="BG951" s="1" t="n"/>
      <c r="BH951" s="1" t="n"/>
      <c r="BI951" s="1" t="n"/>
      <c r="BJ951" s="1" t="n"/>
      <c r="BK951" s="1" t="n"/>
      <c r="BL951" s="1" t="n"/>
      <c r="BM951" s="1" t="n"/>
      <c r="BN951" s="1" t="n"/>
      <c r="BO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AY952" s="1" t="n"/>
      <c r="AZ952" s="1" t="n"/>
      <c r="BA952" s="1" t="n"/>
      <c r="BB952" s="1" t="n"/>
      <c r="BC952" s="1" t="n"/>
      <c r="BD952" s="1" t="n"/>
      <c r="BE952" s="1" t="n"/>
      <c r="BF952" s="1" t="n"/>
      <c r="BG952" s="1" t="n"/>
      <c r="BH952" s="1" t="n"/>
      <c r="BI952" s="1" t="n"/>
      <c r="BJ952" s="1" t="n"/>
      <c r="BK952" s="1" t="n"/>
      <c r="BL952" s="1" t="n"/>
      <c r="BM952" s="1" t="n"/>
      <c r="BN952" s="1" t="n"/>
      <c r="BO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AY953" s="1" t="n"/>
      <c r="AZ953" s="1" t="n"/>
      <c r="BA953" s="1" t="n"/>
      <c r="BB953" s="1" t="n"/>
      <c r="BC953" s="1" t="n"/>
      <c r="BD953" s="1" t="n"/>
      <c r="BE953" s="1" t="n"/>
      <c r="BF953" s="1" t="n"/>
      <c r="BG953" s="1" t="n"/>
      <c r="BH953" s="1" t="n"/>
      <c r="BI953" s="1" t="n"/>
      <c r="BJ953" s="1" t="n"/>
      <c r="BK953" s="1" t="n"/>
      <c r="BL953" s="1" t="n"/>
      <c r="BM953" s="1" t="n"/>
      <c r="BN953" s="1" t="n"/>
      <c r="BO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AY954" s="1" t="n"/>
      <c r="AZ954" s="1" t="n"/>
      <c r="BA954" s="1" t="n"/>
      <c r="BB954" s="1" t="n"/>
      <c r="BC954" s="1" t="n"/>
      <c r="BD954" s="1" t="n"/>
      <c r="BE954" s="1" t="n"/>
      <c r="BF954" s="1" t="n"/>
      <c r="BG954" s="1" t="n"/>
      <c r="BH954" s="1" t="n"/>
      <c r="BI954" s="1" t="n"/>
      <c r="BJ954" s="1" t="n"/>
      <c r="BK954" s="1" t="n"/>
      <c r="BL954" s="1" t="n"/>
      <c r="BM954" s="1" t="n"/>
      <c r="BN954" s="1" t="n"/>
      <c r="BO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AY955" s="1" t="n"/>
      <c r="AZ955" s="1" t="n"/>
      <c r="BA955" s="1" t="n"/>
      <c r="BB955" s="1" t="n"/>
      <c r="BC955" s="1" t="n"/>
      <c r="BD955" s="1" t="n"/>
      <c r="BE955" s="1" t="n"/>
      <c r="BF955" s="1" t="n"/>
      <c r="BG955" s="1" t="n"/>
      <c r="BH955" s="1" t="n"/>
      <c r="BI955" s="1" t="n"/>
      <c r="BJ955" s="1" t="n"/>
      <c r="BK955" s="1" t="n"/>
      <c r="BL955" s="1" t="n"/>
      <c r="BM955" s="1" t="n"/>
      <c r="BN955" s="1" t="n"/>
      <c r="BO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AY956" s="1" t="n"/>
      <c r="AZ956" s="1" t="n"/>
      <c r="BA956" s="1" t="n"/>
      <c r="BB956" s="1" t="n"/>
      <c r="BC956" s="1" t="n"/>
      <c r="BD956" s="1" t="n"/>
      <c r="BE956" s="1" t="n"/>
      <c r="BF956" s="1" t="n"/>
      <c r="BG956" s="1" t="n"/>
      <c r="BH956" s="1" t="n"/>
      <c r="BI956" s="1" t="n"/>
      <c r="BJ956" s="1" t="n"/>
      <c r="BK956" s="1" t="n"/>
      <c r="BL956" s="1" t="n"/>
      <c r="BM956" s="1" t="n"/>
      <c r="BN956" s="1" t="n"/>
      <c r="BO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AY957" s="1" t="n"/>
      <c r="AZ957" s="1" t="n"/>
      <c r="BA957" s="1" t="n"/>
      <c r="BB957" s="1" t="n"/>
      <c r="BC957" s="1" t="n"/>
      <c r="BD957" s="1" t="n"/>
      <c r="BE957" s="1" t="n"/>
      <c r="BF957" s="1" t="n"/>
      <c r="BG957" s="1" t="n"/>
      <c r="BH957" s="1" t="n"/>
      <c r="BI957" s="1" t="n"/>
      <c r="BJ957" s="1" t="n"/>
      <c r="BK957" s="1" t="n"/>
      <c r="BL957" s="1" t="n"/>
      <c r="BM957" s="1" t="n"/>
      <c r="BN957" s="1" t="n"/>
      <c r="BO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AY958" s="1" t="n"/>
      <c r="AZ958" s="1" t="n"/>
      <c r="BA958" s="1" t="n"/>
      <c r="BB958" s="1" t="n"/>
      <c r="BC958" s="1" t="n"/>
      <c r="BD958" s="1" t="n"/>
      <c r="BE958" s="1" t="n"/>
      <c r="BF958" s="1" t="n"/>
      <c r="BG958" s="1" t="n"/>
      <c r="BH958" s="1" t="n"/>
      <c r="BI958" s="1" t="n"/>
      <c r="BJ958" s="1" t="n"/>
      <c r="BK958" s="1" t="n"/>
      <c r="BL958" s="1" t="n"/>
      <c r="BM958" s="1" t="n"/>
      <c r="BN958" s="1" t="n"/>
      <c r="BO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AY959" s="1" t="n"/>
      <c r="AZ959" s="1" t="n"/>
      <c r="BA959" s="1" t="n"/>
      <c r="BB959" s="1" t="n"/>
      <c r="BC959" s="1" t="n"/>
      <c r="BD959" s="1" t="n"/>
      <c r="BE959" s="1" t="n"/>
      <c r="BF959" s="1" t="n"/>
      <c r="BG959" s="1" t="n"/>
      <c r="BH959" s="1" t="n"/>
      <c r="BI959" s="1" t="n"/>
      <c r="BJ959" s="1" t="n"/>
      <c r="BK959" s="1" t="n"/>
      <c r="BL959" s="1" t="n"/>
      <c r="BM959" s="1" t="n"/>
      <c r="BN959" s="1" t="n"/>
      <c r="BO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AY960" s="1" t="n"/>
      <c r="AZ960" s="1" t="n"/>
      <c r="BA960" s="1" t="n"/>
      <c r="BB960" s="1" t="n"/>
      <c r="BC960" s="1" t="n"/>
      <c r="BD960" s="1" t="n"/>
      <c r="BE960" s="1" t="n"/>
      <c r="BF960" s="1" t="n"/>
      <c r="BG960" s="1" t="n"/>
      <c r="BH960" s="1" t="n"/>
      <c r="BI960" s="1" t="n"/>
      <c r="BJ960" s="1" t="n"/>
      <c r="BK960" s="1" t="n"/>
      <c r="BL960" s="1" t="n"/>
      <c r="BM960" s="1" t="n"/>
      <c r="BN960" s="1" t="n"/>
      <c r="BO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AY961" s="1" t="n"/>
      <c r="AZ961" s="1" t="n"/>
      <c r="BA961" s="1" t="n"/>
      <c r="BB961" s="1" t="n"/>
      <c r="BC961" s="1" t="n"/>
      <c r="BD961" s="1" t="n"/>
      <c r="BE961" s="1" t="n"/>
      <c r="BF961" s="1" t="n"/>
      <c r="BG961" s="1" t="n"/>
      <c r="BH961" s="1" t="n"/>
      <c r="BI961" s="1" t="n"/>
      <c r="BJ961" s="1" t="n"/>
      <c r="BK961" s="1" t="n"/>
      <c r="BL961" s="1" t="n"/>
      <c r="BM961" s="1" t="n"/>
      <c r="BN961" s="1" t="n"/>
      <c r="BO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AY962" s="1" t="n"/>
      <c r="AZ962" s="1" t="n"/>
      <c r="BA962" s="1" t="n"/>
      <c r="BB962" s="1" t="n"/>
      <c r="BC962" s="1" t="n"/>
      <c r="BD962" s="1" t="n"/>
      <c r="BE962" s="1" t="n"/>
      <c r="BF962" s="1" t="n"/>
      <c r="BG962" s="1" t="n"/>
      <c r="BH962" s="1" t="n"/>
      <c r="BI962" s="1" t="n"/>
      <c r="BJ962" s="1" t="n"/>
      <c r="BK962" s="1" t="n"/>
      <c r="BL962" s="1" t="n"/>
      <c r="BM962" s="1" t="n"/>
      <c r="BN962" s="1" t="n"/>
      <c r="BO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AY963" s="1" t="n"/>
      <c r="AZ963" s="1" t="n"/>
      <c r="BA963" s="1" t="n"/>
      <c r="BB963" s="1" t="n"/>
      <c r="BC963" s="1" t="n"/>
      <c r="BD963" s="1" t="n"/>
      <c r="BE963" s="1" t="n"/>
      <c r="BF963" s="1" t="n"/>
      <c r="BG963" s="1" t="n"/>
      <c r="BH963" s="1" t="n"/>
      <c r="BI963" s="1" t="n"/>
      <c r="BJ963" s="1" t="n"/>
      <c r="BK963" s="1" t="n"/>
      <c r="BL963" s="1" t="n"/>
      <c r="BM963" s="1" t="n"/>
      <c r="BN963" s="1" t="n"/>
      <c r="BO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AY964" s="1" t="n"/>
      <c r="AZ964" s="1" t="n"/>
      <c r="BA964" s="1" t="n"/>
      <c r="BB964" s="1" t="n"/>
      <c r="BC964" s="1" t="n"/>
      <c r="BD964" s="1" t="n"/>
      <c r="BE964" s="1" t="n"/>
      <c r="BF964" s="1" t="n"/>
      <c r="BG964" s="1" t="n"/>
      <c r="BH964" s="1" t="n"/>
      <c r="BI964" s="1" t="n"/>
      <c r="BJ964" s="1" t="n"/>
      <c r="BK964" s="1" t="n"/>
      <c r="BL964" s="1" t="n"/>
      <c r="BM964" s="1" t="n"/>
      <c r="BN964" s="1" t="n"/>
      <c r="BO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AY965" s="1" t="n"/>
      <c r="AZ965" s="1" t="n"/>
      <c r="BA965" s="1" t="n"/>
      <c r="BB965" s="1" t="n"/>
      <c r="BC965" s="1" t="n"/>
      <c r="BD965" s="1" t="n"/>
      <c r="BE965" s="1" t="n"/>
      <c r="BF965" s="1" t="n"/>
      <c r="BG965" s="1" t="n"/>
      <c r="BH965" s="1" t="n"/>
      <c r="BI965" s="1" t="n"/>
      <c r="BJ965" s="1" t="n"/>
      <c r="BK965" s="1" t="n"/>
      <c r="BL965" s="1" t="n"/>
      <c r="BM965" s="1" t="n"/>
      <c r="BN965" s="1" t="n"/>
      <c r="BO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AY966" s="1" t="n"/>
      <c r="AZ966" s="1" t="n"/>
      <c r="BA966" s="1" t="n"/>
      <c r="BB966" s="1" t="n"/>
      <c r="BC966" s="1" t="n"/>
      <c r="BD966" s="1" t="n"/>
      <c r="BE966" s="1" t="n"/>
      <c r="BF966" s="1" t="n"/>
      <c r="BG966" s="1" t="n"/>
      <c r="BH966" s="1" t="n"/>
      <c r="BI966" s="1" t="n"/>
      <c r="BJ966" s="1" t="n"/>
      <c r="BK966" s="1" t="n"/>
      <c r="BL966" s="1" t="n"/>
      <c r="BM966" s="1" t="n"/>
      <c r="BN966" s="1" t="n"/>
      <c r="BO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AY967" s="1" t="n"/>
      <c r="AZ967" s="1" t="n"/>
      <c r="BA967" s="1" t="n"/>
      <c r="BB967" s="1" t="n"/>
      <c r="BC967" s="1" t="n"/>
      <c r="BD967" s="1" t="n"/>
      <c r="BE967" s="1" t="n"/>
      <c r="BF967" s="1" t="n"/>
      <c r="BG967" s="1" t="n"/>
      <c r="BH967" s="1" t="n"/>
      <c r="BI967" s="1" t="n"/>
      <c r="BJ967" s="1" t="n"/>
      <c r="BK967" s="1" t="n"/>
      <c r="BL967" s="1" t="n"/>
      <c r="BM967" s="1" t="n"/>
      <c r="BN967" s="1" t="n"/>
      <c r="BO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AY968" s="1" t="n"/>
      <c r="AZ968" s="1" t="n"/>
      <c r="BA968" s="1" t="n"/>
      <c r="BB968" s="1" t="n"/>
      <c r="BC968" s="1" t="n"/>
      <c r="BD968" s="1" t="n"/>
      <c r="BE968" s="1" t="n"/>
      <c r="BF968" s="1" t="n"/>
      <c r="BG968" s="1" t="n"/>
      <c r="BH968" s="1" t="n"/>
      <c r="BI968" s="1" t="n"/>
      <c r="BJ968" s="1" t="n"/>
      <c r="BK968" s="1" t="n"/>
      <c r="BL968" s="1" t="n"/>
      <c r="BM968" s="1" t="n"/>
      <c r="BN968" s="1" t="n"/>
      <c r="BO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AY969" s="1" t="n"/>
      <c r="AZ969" s="1" t="n"/>
      <c r="BA969" s="1" t="n"/>
      <c r="BB969" s="1" t="n"/>
      <c r="BC969" s="1" t="n"/>
      <c r="BD969" s="1" t="n"/>
      <c r="BE969" s="1" t="n"/>
      <c r="BF969" s="1" t="n"/>
      <c r="BG969" s="1" t="n"/>
      <c r="BH969" s="1" t="n"/>
      <c r="BI969" s="1" t="n"/>
      <c r="BJ969" s="1" t="n"/>
      <c r="BK969" s="1" t="n"/>
      <c r="BL969" s="1" t="n"/>
      <c r="BM969" s="1" t="n"/>
      <c r="BN969" s="1" t="n"/>
      <c r="BO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AY970" s="1" t="n"/>
      <c r="AZ970" s="1" t="n"/>
      <c r="BA970" s="1" t="n"/>
      <c r="BB970" s="1" t="n"/>
      <c r="BC970" s="1" t="n"/>
      <c r="BD970" s="1" t="n"/>
      <c r="BE970" s="1" t="n"/>
      <c r="BF970" s="1" t="n"/>
      <c r="BG970" s="1" t="n"/>
      <c r="BH970" s="1" t="n"/>
      <c r="BI970" s="1" t="n"/>
      <c r="BJ970" s="1" t="n"/>
      <c r="BK970" s="1" t="n"/>
      <c r="BL970" s="1" t="n"/>
      <c r="BM970" s="1" t="n"/>
      <c r="BN970" s="1" t="n"/>
      <c r="BO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AY971" s="1" t="n"/>
      <c r="AZ971" s="1" t="n"/>
      <c r="BA971" s="1" t="n"/>
      <c r="BB971" s="1" t="n"/>
      <c r="BC971" s="1" t="n"/>
      <c r="BD971" s="1" t="n"/>
      <c r="BE971" s="1" t="n"/>
      <c r="BF971" s="1" t="n"/>
      <c r="BG971" s="1" t="n"/>
      <c r="BH971" s="1" t="n"/>
      <c r="BI971" s="1" t="n"/>
      <c r="BJ971" s="1" t="n"/>
      <c r="BK971" s="1" t="n"/>
      <c r="BL971" s="1" t="n"/>
      <c r="BM971" s="1" t="n"/>
      <c r="BN971" s="1" t="n"/>
      <c r="BO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AY972" s="1" t="n"/>
      <c r="AZ972" s="1" t="n"/>
      <c r="BA972" s="1" t="n"/>
      <c r="BB972" s="1" t="n"/>
      <c r="BC972" s="1" t="n"/>
      <c r="BD972" s="1" t="n"/>
      <c r="BE972" s="1" t="n"/>
      <c r="BF972" s="1" t="n"/>
      <c r="BG972" s="1" t="n"/>
      <c r="BH972" s="1" t="n"/>
      <c r="BI972" s="1" t="n"/>
      <c r="BJ972" s="1" t="n"/>
      <c r="BK972" s="1" t="n"/>
      <c r="BL972" s="1" t="n"/>
      <c r="BM972" s="1" t="n"/>
      <c r="BN972" s="1" t="n"/>
      <c r="BO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AY973" s="1" t="n"/>
      <c r="AZ973" s="1" t="n"/>
      <c r="BA973" s="1" t="n"/>
      <c r="BB973" s="1" t="n"/>
      <c r="BC973" s="1" t="n"/>
      <c r="BD973" s="1" t="n"/>
      <c r="BE973" s="1" t="n"/>
      <c r="BF973" s="1" t="n"/>
      <c r="BG973" s="1" t="n"/>
      <c r="BH973" s="1" t="n"/>
      <c r="BI973" s="1" t="n"/>
      <c r="BJ973" s="1" t="n"/>
      <c r="BK973" s="1" t="n"/>
      <c r="BL973" s="1" t="n"/>
      <c r="BM973" s="1" t="n"/>
      <c r="BN973" s="1" t="n"/>
      <c r="BO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AY974" s="1" t="n"/>
      <c r="AZ974" s="1" t="n"/>
      <c r="BA974" s="1" t="n"/>
      <c r="BB974" s="1" t="n"/>
      <c r="BC974" s="1" t="n"/>
      <c r="BD974" s="1" t="n"/>
      <c r="BE974" s="1" t="n"/>
      <c r="BF974" s="1" t="n"/>
      <c r="BG974" s="1" t="n"/>
      <c r="BH974" s="1" t="n"/>
      <c r="BI974" s="1" t="n"/>
      <c r="BJ974" s="1" t="n"/>
      <c r="BK974" s="1" t="n"/>
      <c r="BL974" s="1" t="n"/>
      <c r="BM974" s="1" t="n"/>
      <c r="BN974" s="1" t="n"/>
      <c r="BO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AY975" s="1" t="n"/>
      <c r="AZ975" s="1" t="n"/>
      <c r="BA975" s="1" t="n"/>
      <c r="BB975" s="1" t="n"/>
      <c r="BC975" s="1" t="n"/>
      <c r="BD975" s="1" t="n"/>
      <c r="BE975" s="1" t="n"/>
      <c r="BF975" s="1" t="n"/>
      <c r="BG975" s="1" t="n"/>
      <c r="BH975" s="1" t="n"/>
      <c r="BI975" s="1" t="n"/>
      <c r="BJ975" s="1" t="n"/>
      <c r="BK975" s="1" t="n"/>
      <c r="BL975" s="1" t="n"/>
      <c r="BM975" s="1" t="n"/>
      <c r="BN975" s="1" t="n"/>
      <c r="BO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AY976" s="1" t="n"/>
      <c r="AZ976" s="1" t="n"/>
      <c r="BA976" s="1" t="n"/>
      <c r="BB976" s="1" t="n"/>
      <c r="BC976" s="1" t="n"/>
      <c r="BD976" s="1" t="n"/>
      <c r="BE976" s="1" t="n"/>
      <c r="BF976" s="1" t="n"/>
      <c r="BG976" s="1" t="n"/>
      <c r="BH976" s="1" t="n"/>
      <c r="BI976" s="1" t="n"/>
      <c r="BJ976" s="1" t="n"/>
      <c r="BK976" s="1" t="n"/>
      <c r="BL976" s="1" t="n"/>
      <c r="BM976" s="1" t="n"/>
      <c r="BN976" s="1" t="n"/>
      <c r="BO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AY977" s="1" t="n"/>
      <c r="AZ977" s="1" t="n"/>
      <c r="BA977" s="1" t="n"/>
      <c r="BB977" s="1" t="n"/>
      <c r="BC977" s="1" t="n"/>
      <c r="BD977" s="1" t="n"/>
      <c r="BE977" s="1" t="n"/>
      <c r="BF977" s="1" t="n"/>
      <c r="BG977" s="1" t="n"/>
      <c r="BH977" s="1" t="n"/>
      <c r="BI977" s="1" t="n"/>
      <c r="BJ977" s="1" t="n"/>
      <c r="BK977" s="1" t="n"/>
      <c r="BL977" s="1" t="n"/>
      <c r="BM977" s="1" t="n"/>
      <c r="BN977" s="1" t="n"/>
      <c r="BO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AY978" s="1" t="n"/>
      <c r="AZ978" s="1" t="n"/>
      <c r="BA978" s="1" t="n"/>
      <c r="BB978" s="1" t="n"/>
      <c r="BC978" s="1" t="n"/>
      <c r="BD978" s="1" t="n"/>
      <c r="BE978" s="1" t="n"/>
      <c r="BF978" s="1" t="n"/>
      <c r="BG978" s="1" t="n"/>
      <c r="BH978" s="1" t="n"/>
      <c r="BI978" s="1" t="n"/>
      <c r="BJ978" s="1" t="n"/>
      <c r="BK978" s="1" t="n"/>
      <c r="BL978" s="1" t="n"/>
      <c r="BM978" s="1" t="n"/>
      <c r="BN978" s="1" t="n"/>
      <c r="BO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AY979" s="1" t="n"/>
      <c r="AZ979" s="1" t="n"/>
      <c r="BA979" s="1" t="n"/>
      <c r="BB979" s="1" t="n"/>
      <c r="BC979" s="1" t="n"/>
      <c r="BD979" s="1" t="n"/>
      <c r="BE979" s="1" t="n"/>
      <c r="BF979" s="1" t="n"/>
      <c r="BG979" s="1" t="n"/>
      <c r="BH979" s="1" t="n"/>
      <c r="BI979" s="1" t="n"/>
      <c r="BJ979" s="1" t="n"/>
      <c r="BK979" s="1" t="n"/>
      <c r="BL979" s="1" t="n"/>
      <c r="BM979" s="1" t="n"/>
      <c r="BN979" s="1" t="n"/>
      <c r="BO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AY980" s="1" t="n"/>
      <c r="AZ980" s="1" t="n"/>
      <c r="BA980" s="1" t="n"/>
      <c r="BB980" s="1" t="n"/>
      <c r="BC980" s="1" t="n"/>
      <c r="BD980" s="1" t="n"/>
      <c r="BE980" s="1" t="n"/>
      <c r="BF980" s="1" t="n"/>
      <c r="BG980" s="1" t="n"/>
      <c r="BH980" s="1" t="n"/>
      <c r="BI980" s="1" t="n"/>
      <c r="BJ980" s="1" t="n"/>
      <c r="BK980" s="1" t="n"/>
      <c r="BL980" s="1" t="n"/>
      <c r="BM980" s="1" t="n"/>
      <c r="BN980" s="1" t="n"/>
      <c r="BO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AY981" s="1" t="n"/>
      <c r="AZ981" s="1" t="n"/>
      <c r="BA981" s="1" t="n"/>
      <c r="BB981" s="1" t="n"/>
      <c r="BC981" s="1" t="n"/>
      <c r="BD981" s="1" t="n"/>
      <c r="BE981" s="1" t="n"/>
      <c r="BF981" s="1" t="n"/>
      <c r="BG981" s="1" t="n"/>
      <c r="BH981" s="1" t="n"/>
      <c r="BI981" s="1" t="n"/>
      <c r="BJ981" s="1" t="n"/>
      <c r="BK981" s="1" t="n"/>
      <c r="BL981" s="1" t="n"/>
      <c r="BM981" s="1" t="n"/>
      <c r="BN981" s="1" t="n"/>
      <c r="BO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AY982" s="1" t="n"/>
      <c r="AZ982" s="1" t="n"/>
      <c r="BA982" s="1" t="n"/>
      <c r="BB982" s="1" t="n"/>
      <c r="BC982" s="1" t="n"/>
      <c r="BD982" s="1" t="n"/>
      <c r="BE982" s="1" t="n"/>
      <c r="BF982" s="1" t="n"/>
      <c r="BG982" s="1" t="n"/>
      <c r="BH982" s="1" t="n"/>
      <c r="BI982" s="1" t="n"/>
      <c r="BJ982" s="1" t="n"/>
      <c r="BK982" s="1" t="n"/>
      <c r="BL982" s="1" t="n"/>
      <c r="BM982" s="1" t="n"/>
      <c r="BN982" s="1" t="n"/>
      <c r="BO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AY983" s="1" t="n"/>
      <c r="AZ983" s="1" t="n"/>
      <c r="BA983" s="1" t="n"/>
      <c r="BB983" s="1" t="n"/>
      <c r="BC983" s="1" t="n"/>
      <c r="BD983" s="1" t="n"/>
      <c r="BE983" s="1" t="n"/>
      <c r="BF983" s="1" t="n"/>
      <c r="BG983" s="1" t="n"/>
      <c r="BH983" s="1" t="n"/>
      <c r="BI983" s="1" t="n"/>
      <c r="BJ983" s="1" t="n"/>
      <c r="BK983" s="1" t="n"/>
      <c r="BL983" s="1" t="n"/>
      <c r="BM983" s="1" t="n"/>
      <c r="BN983" s="1" t="n"/>
      <c r="BO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AY984" s="1" t="n"/>
      <c r="AZ984" s="1" t="n"/>
      <c r="BA984" s="1" t="n"/>
      <c r="BB984" s="1" t="n"/>
      <c r="BC984" s="1" t="n"/>
      <c r="BD984" s="1" t="n"/>
      <c r="BE984" s="1" t="n"/>
      <c r="BF984" s="1" t="n"/>
      <c r="BG984" s="1" t="n"/>
      <c r="BH984" s="1" t="n"/>
      <c r="BI984" s="1" t="n"/>
      <c r="BJ984" s="1" t="n"/>
      <c r="BK984" s="1" t="n"/>
      <c r="BL984" s="1" t="n"/>
      <c r="BM984" s="1" t="n"/>
      <c r="BN984" s="1" t="n"/>
      <c r="BO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AY985" s="1" t="n"/>
      <c r="AZ985" s="1" t="n"/>
      <c r="BA985" s="1" t="n"/>
      <c r="BB985" s="1" t="n"/>
      <c r="BC985" s="1" t="n"/>
      <c r="BD985" s="1" t="n"/>
      <c r="BE985" s="1" t="n"/>
      <c r="BF985" s="1" t="n"/>
      <c r="BG985" s="1" t="n"/>
      <c r="BH985" s="1" t="n"/>
      <c r="BI985" s="1" t="n"/>
      <c r="BJ985" s="1" t="n"/>
      <c r="BK985" s="1" t="n"/>
      <c r="BL985" s="1" t="n"/>
      <c r="BM985" s="1" t="n"/>
      <c r="BN985" s="1" t="n"/>
      <c r="BO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AY986" s="1" t="n"/>
      <c r="AZ986" s="1" t="n"/>
      <c r="BA986" s="1" t="n"/>
      <c r="BB986" s="1" t="n"/>
      <c r="BC986" s="1" t="n"/>
      <c r="BD986" s="1" t="n"/>
      <c r="BE986" s="1" t="n"/>
      <c r="BF986" s="1" t="n"/>
      <c r="BG986" s="1" t="n"/>
      <c r="BH986" s="1" t="n"/>
      <c r="BI986" s="1" t="n"/>
      <c r="BJ986" s="1" t="n"/>
      <c r="BK986" s="1" t="n"/>
      <c r="BL986" s="1" t="n"/>
      <c r="BM986" s="1" t="n"/>
      <c r="BN986" s="1" t="n"/>
      <c r="BO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AY987" s="1" t="n"/>
      <c r="AZ987" s="1" t="n"/>
      <c r="BA987" s="1" t="n"/>
      <c r="BB987" s="1" t="n"/>
      <c r="BC987" s="1" t="n"/>
      <c r="BD987" s="1" t="n"/>
      <c r="BE987" s="1" t="n"/>
      <c r="BF987" s="1" t="n"/>
      <c r="BG987" s="1" t="n"/>
      <c r="BH987" s="1" t="n"/>
      <c r="BI987" s="1" t="n"/>
      <c r="BJ987" s="1" t="n"/>
      <c r="BK987" s="1" t="n"/>
      <c r="BL987" s="1" t="n"/>
      <c r="BM987" s="1" t="n"/>
      <c r="BN987" s="1" t="n"/>
      <c r="BO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AY988" s="1" t="n"/>
      <c r="AZ988" s="1" t="n"/>
      <c r="BA988" s="1" t="n"/>
      <c r="BB988" s="1" t="n"/>
      <c r="BC988" s="1" t="n"/>
      <c r="BD988" s="1" t="n"/>
      <c r="BE988" s="1" t="n"/>
      <c r="BF988" s="1" t="n"/>
      <c r="BG988" s="1" t="n"/>
      <c r="BH988" s="1" t="n"/>
      <c r="BI988" s="1" t="n"/>
      <c r="BJ988" s="1" t="n"/>
      <c r="BK988" s="1" t="n"/>
      <c r="BL988" s="1" t="n"/>
      <c r="BM988" s="1" t="n"/>
      <c r="BN988" s="1" t="n"/>
      <c r="BO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AY989" s="1" t="n"/>
      <c r="AZ989" s="1" t="n"/>
      <c r="BA989" s="1" t="n"/>
      <c r="BB989" s="1" t="n"/>
      <c r="BC989" s="1" t="n"/>
      <c r="BD989" s="1" t="n"/>
      <c r="BE989" s="1" t="n"/>
      <c r="BF989" s="1" t="n"/>
      <c r="BG989" s="1" t="n"/>
      <c r="BH989" s="1" t="n"/>
      <c r="BI989" s="1" t="n"/>
      <c r="BJ989" s="1" t="n"/>
      <c r="BK989" s="1" t="n"/>
      <c r="BL989" s="1" t="n"/>
      <c r="BM989" s="1" t="n"/>
      <c r="BN989" s="1" t="n"/>
      <c r="BO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AY990" s="1" t="n"/>
      <c r="AZ990" s="1" t="n"/>
      <c r="BA990" s="1" t="n"/>
      <c r="BB990" s="1" t="n"/>
      <c r="BC990" s="1" t="n"/>
      <c r="BD990" s="1" t="n"/>
      <c r="BE990" s="1" t="n"/>
      <c r="BF990" s="1" t="n"/>
      <c r="BG990" s="1" t="n"/>
      <c r="BH990" s="1" t="n"/>
      <c r="BI990" s="1" t="n"/>
      <c r="BJ990" s="1" t="n"/>
      <c r="BK990" s="1" t="n"/>
      <c r="BL990" s="1" t="n"/>
      <c r="BM990" s="1" t="n"/>
      <c r="BN990" s="1" t="n"/>
      <c r="BO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AY991" s="1" t="n"/>
      <c r="AZ991" s="1" t="n"/>
      <c r="BA991" s="1" t="n"/>
      <c r="BB991" s="1" t="n"/>
      <c r="BC991" s="1" t="n"/>
      <c r="BD991" s="1" t="n"/>
      <c r="BE991" s="1" t="n"/>
      <c r="BF991" s="1" t="n"/>
      <c r="BG991" s="1" t="n"/>
      <c r="BH991" s="1" t="n"/>
      <c r="BI991" s="1" t="n"/>
      <c r="BJ991" s="1" t="n"/>
      <c r="BK991" s="1" t="n"/>
      <c r="BL991" s="1" t="n"/>
      <c r="BM991" s="1" t="n"/>
      <c r="BN991" s="1" t="n"/>
      <c r="BO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AY992" s="1" t="n"/>
      <c r="AZ992" s="1" t="n"/>
      <c r="BA992" s="1" t="n"/>
      <c r="BB992" s="1" t="n"/>
      <c r="BC992" s="1" t="n"/>
      <c r="BD992" s="1" t="n"/>
      <c r="BE992" s="1" t="n"/>
      <c r="BF992" s="1" t="n"/>
      <c r="BG992" s="1" t="n"/>
      <c r="BH992" s="1" t="n"/>
      <c r="BI992" s="1" t="n"/>
      <c r="BJ992" s="1" t="n"/>
      <c r="BK992" s="1" t="n"/>
      <c r="BL992" s="1" t="n"/>
      <c r="BM992" s="1" t="n"/>
      <c r="BN992" s="1" t="n"/>
      <c r="BO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AY993" s="1" t="n"/>
      <c r="AZ993" s="1" t="n"/>
      <c r="BA993" s="1" t="n"/>
      <c r="BB993" s="1" t="n"/>
      <c r="BC993" s="1" t="n"/>
      <c r="BD993" s="1" t="n"/>
      <c r="BE993" s="1" t="n"/>
      <c r="BF993" s="1" t="n"/>
      <c r="BG993" s="1" t="n"/>
      <c r="BH993" s="1" t="n"/>
      <c r="BI993" s="1" t="n"/>
      <c r="BJ993" s="1" t="n"/>
      <c r="BK993" s="1" t="n"/>
      <c r="BL993" s="1" t="n"/>
      <c r="BM993" s="1" t="n"/>
      <c r="BN993" s="1" t="n"/>
      <c r="BO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AY994" s="1" t="n"/>
      <c r="AZ994" s="1" t="n"/>
      <c r="BA994" s="1" t="n"/>
      <c r="BB994" s="1" t="n"/>
      <c r="BC994" s="1" t="n"/>
      <c r="BD994" s="1" t="n"/>
      <c r="BE994" s="1" t="n"/>
      <c r="BF994" s="1" t="n"/>
      <c r="BG994" s="1" t="n"/>
      <c r="BH994" s="1" t="n"/>
      <c r="BI994" s="1" t="n"/>
      <c r="BJ994" s="1" t="n"/>
      <c r="BK994" s="1" t="n"/>
      <c r="BL994" s="1" t="n"/>
      <c r="BM994" s="1" t="n"/>
      <c r="BN994" s="1" t="n"/>
      <c r="BO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AY995" s="1" t="n"/>
      <c r="AZ995" s="1" t="n"/>
      <c r="BA995" s="1" t="n"/>
      <c r="BB995" s="1" t="n"/>
      <c r="BC995" s="1" t="n"/>
      <c r="BD995" s="1" t="n"/>
      <c r="BE995" s="1" t="n"/>
      <c r="BF995" s="1" t="n"/>
      <c r="BG995" s="1" t="n"/>
      <c r="BH995" s="1" t="n"/>
      <c r="BI995" s="1" t="n"/>
      <c r="BJ995" s="1" t="n"/>
      <c r="BK995" s="1" t="n"/>
      <c r="BL995" s="1" t="n"/>
      <c r="BM995" s="1" t="n"/>
      <c r="BN995" s="1" t="n"/>
      <c r="BO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AY996" s="1" t="n"/>
      <c r="AZ996" s="1" t="n"/>
      <c r="BA996" s="1" t="n"/>
      <c r="BB996" s="1" t="n"/>
      <c r="BC996" s="1" t="n"/>
      <c r="BD996" s="1" t="n"/>
      <c r="BE996" s="1" t="n"/>
      <c r="BF996" s="1" t="n"/>
      <c r="BG996" s="1" t="n"/>
      <c r="BH996" s="1" t="n"/>
      <c r="BI996" s="1" t="n"/>
      <c r="BJ996" s="1" t="n"/>
      <c r="BK996" s="1" t="n"/>
      <c r="BL996" s="1" t="n"/>
      <c r="BM996" s="1" t="n"/>
      <c r="BN996" s="1" t="n"/>
      <c r="BO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AY997" s="1" t="n"/>
      <c r="AZ997" s="1" t="n"/>
      <c r="BA997" s="1" t="n"/>
      <c r="BB997" s="1" t="n"/>
      <c r="BC997" s="1" t="n"/>
      <c r="BD997" s="1" t="n"/>
      <c r="BE997" s="1" t="n"/>
      <c r="BF997" s="1" t="n"/>
      <c r="BG997" s="1" t="n"/>
      <c r="BH997" s="1" t="n"/>
      <c r="BI997" s="1" t="n"/>
      <c r="BJ997" s="1" t="n"/>
      <c r="BK997" s="1" t="n"/>
      <c r="BL997" s="1" t="n"/>
      <c r="BM997" s="1" t="n"/>
      <c r="BN997" s="1" t="n"/>
      <c r="BO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AY998" s="1" t="n"/>
      <c r="AZ998" s="1" t="n"/>
      <c r="BA998" s="1" t="n"/>
      <c r="BB998" s="1" t="n"/>
      <c r="BC998" s="1" t="n"/>
      <c r="BD998" s="1" t="n"/>
      <c r="BE998" s="1" t="n"/>
      <c r="BF998" s="1" t="n"/>
      <c r="BG998" s="1" t="n"/>
      <c r="BH998" s="1" t="n"/>
      <c r="BI998" s="1" t="n"/>
      <c r="BJ998" s="1" t="n"/>
      <c r="BK998" s="1" t="n"/>
      <c r="BL998" s="1" t="n"/>
      <c r="BM998" s="1" t="n"/>
      <c r="BN998" s="1" t="n"/>
      <c r="BO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AY999" s="1" t="n"/>
      <c r="AZ999" s="1" t="n"/>
      <c r="BA999" s="1" t="n"/>
      <c r="BB999" s="1" t="n"/>
      <c r="BC999" s="1" t="n"/>
      <c r="BD999" s="1" t="n"/>
      <c r="BE999" s="1" t="n"/>
      <c r="BF999" s="1" t="n"/>
      <c r="BG999" s="1" t="n"/>
      <c r="BH999" s="1" t="n"/>
      <c r="BI999" s="1" t="n"/>
      <c r="BJ999" s="1" t="n"/>
      <c r="BK999" s="1" t="n"/>
      <c r="BL999" s="1" t="n"/>
      <c r="BM999" s="1" t="n"/>
      <c r="BN999" s="1" t="n"/>
      <c r="BO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AY1000" s="1" t="n"/>
      <c r="AZ1000" s="1" t="n"/>
      <c r="BA1000" s="1" t="n"/>
      <c r="BB1000" s="1" t="n"/>
      <c r="BC1000" s="1" t="n"/>
      <c r="BD1000" s="1" t="n"/>
      <c r="BE1000" s="1" t="n"/>
      <c r="BF1000" s="1" t="n"/>
      <c r="BG1000" s="1" t="n"/>
      <c r="BH1000" s="1" t="n"/>
      <c r="BI1000" s="1" t="n"/>
      <c r="BJ1000" s="1" t="n"/>
      <c r="BK1000" s="1" t="n"/>
      <c r="BL1000" s="1" t="n"/>
      <c r="BM1000" s="1" t="n"/>
      <c r="BN1000" s="1" t="n"/>
      <c r="BO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AY1001" s="1" t="n"/>
      <c r="AZ1001" s="1" t="n"/>
      <c r="BA1001" s="1" t="n"/>
      <c r="BB1001" s="1" t="n"/>
      <c r="BC1001" s="1" t="n"/>
      <c r="BD1001" s="1" t="n"/>
      <c r="BE1001" s="1" t="n"/>
      <c r="BF1001" s="1" t="n"/>
      <c r="BG1001" s="1" t="n"/>
      <c r="BH1001" s="1" t="n"/>
      <c r="BI1001" s="1" t="n"/>
      <c r="BJ1001" s="1" t="n"/>
      <c r="BK1001" s="1" t="n"/>
      <c r="BL1001" s="1" t="n"/>
      <c r="BM1001" s="1" t="n"/>
      <c r="BN1001" s="1" t="n"/>
      <c r="BO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AY1002" s="1" t="n"/>
      <c r="AZ1002" s="1" t="n"/>
      <c r="BA1002" s="1" t="n"/>
      <c r="BB1002" s="1" t="n"/>
      <c r="BC1002" s="1" t="n"/>
      <c r="BD1002" s="1" t="n"/>
      <c r="BE1002" s="1" t="n"/>
      <c r="BF1002" s="1" t="n"/>
      <c r="BG1002" s="1" t="n"/>
      <c r="BH1002" s="1" t="n"/>
      <c r="BI1002" s="1" t="n"/>
      <c r="BJ1002" s="1" t="n"/>
      <c r="BK1002" s="1" t="n"/>
      <c r="BL1002" s="1" t="n"/>
      <c r="BM1002" s="1" t="n"/>
      <c r="BN1002" s="1" t="n"/>
      <c r="BO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AY1003" s="1" t="n"/>
      <c r="AZ1003" s="1" t="n"/>
      <c r="BA1003" s="1" t="n"/>
      <c r="BB1003" s="1" t="n"/>
      <c r="BC1003" s="1" t="n"/>
      <c r="BD1003" s="1" t="n"/>
      <c r="BE1003" s="1" t="n"/>
      <c r="BF1003" s="1" t="n"/>
      <c r="BG1003" s="1" t="n"/>
      <c r="BH1003" s="1" t="n"/>
      <c r="BI1003" s="1" t="n"/>
      <c r="BJ1003" s="1" t="n"/>
      <c r="BK1003" s="1" t="n"/>
      <c r="BL1003" s="1" t="n"/>
      <c r="BM1003" s="1" t="n"/>
      <c r="BN1003" s="1" t="n"/>
      <c r="BO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AY1004" s="1" t="n"/>
      <c r="AZ1004" s="1" t="n"/>
      <c r="BA1004" s="1" t="n"/>
      <c r="BB1004" s="1" t="n"/>
      <c r="BC1004" s="1" t="n"/>
      <c r="BD1004" s="1" t="n"/>
      <c r="BE1004" s="1" t="n"/>
      <c r="BF1004" s="1" t="n"/>
      <c r="BG1004" s="1" t="n"/>
      <c r="BH1004" s="1" t="n"/>
      <c r="BI1004" s="1" t="n"/>
      <c r="BJ1004" s="1" t="n"/>
      <c r="BK1004" s="1" t="n"/>
      <c r="BL1004" s="1" t="n"/>
      <c r="BM1004" s="1" t="n"/>
      <c r="BN1004" s="1" t="n"/>
      <c r="BO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AY1005" s="1" t="n"/>
      <c r="AZ1005" s="1" t="n"/>
      <c r="BA1005" s="1" t="n"/>
      <c r="BB1005" s="1" t="n"/>
      <c r="BC1005" s="1" t="n"/>
      <c r="BD1005" s="1" t="n"/>
      <c r="BE1005" s="1" t="n"/>
      <c r="BF1005" s="1" t="n"/>
      <c r="BG1005" s="1" t="n"/>
      <c r="BH1005" s="1" t="n"/>
      <c r="BI1005" s="1" t="n"/>
      <c r="BJ1005" s="1" t="n"/>
      <c r="BK1005" s="1" t="n"/>
      <c r="BL1005" s="1" t="n"/>
      <c r="BM1005" s="1" t="n"/>
      <c r="BN1005" s="1" t="n"/>
      <c r="BO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AY1006" s="1" t="n"/>
      <c r="AZ1006" s="1" t="n"/>
      <c r="BA1006" s="1" t="n"/>
      <c r="BB1006" s="1" t="n"/>
      <c r="BC1006" s="1" t="n"/>
      <c r="BD1006" s="1" t="n"/>
      <c r="BE1006" s="1" t="n"/>
      <c r="BF1006" s="1" t="n"/>
      <c r="BG1006" s="1" t="n"/>
      <c r="BH1006" s="1" t="n"/>
      <c r="BI1006" s="1" t="n"/>
      <c r="BJ1006" s="1" t="n"/>
      <c r="BK1006" s="1" t="n"/>
      <c r="BL1006" s="1" t="n"/>
      <c r="BM1006" s="1" t="n"/>
      <c r="BN1006" s="1" t="n"/>
      <c r="BO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AY1007" s="1" t="n"/>
      <c r="AZ1007" s="1" t="n"/>
      <c r="BA1007" s="1" t="n"/>
      <c r="BB1007" s="1" t="n"/>
      <c r="BC1007" s="1" t="n"/>
      <c r="BD1007" s="1" t="n"/>
      <c r="BE1007" s="1" t="n"/>
      <c r="BF1007" s="1" t="n"/>
      <c r="BG1007" s="1" t="n"/>
      <c r="BH1007" s="1" t="n"/>
      <c r="BI1007" s="1" t="n"/>
      <c r="BJ1007" s="1" t="n"/>
      <c r="BK1007" s="1" t="n"/>
      <c r="BL1007" s="1" t="n"/>
      <c r="BM1007" s="1" t="n"/>
      <c r="BN1007" s="1" t="n"/>
      <c r="BO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AY1008" s="1" t="n"/>
      <c r="AZ1008" s="1" t="n"/>
      <c r="BA1008" s="1" t="n"/>
      <c r="BB1008" s="1" t="n"/>
      <c r="BC1008" s="1" t="n"/>
      <c r="BD1008" s="1" t="n"/>
      <c r="BE1008" s="1" t="n"/>
      <c r="BF1008" s="1" t="n"/>
      <c r="BG1008" s="1" t="n"/>
      <c r="BH1008" s="1" t="n"/>
      <c r="BI1008" s="1" t="n"/>
      <c r="BJ1008" s="1" t="n"/>
      <c r="BK1008" s="1" t="n"/>
      <c r="BL1008" s="1" t="n"/>
      <c r="BM1008" s="1" t="n"/>
      <c r="BN1008" s="1" t="n"/>
      <c r="BO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AY1009" s="1" t="n"/>
      <c r="AZ1009" s="1" t="n"/>
      <c r="BA1009" s="1" t="n"/>
      <c r="BB1009" s="1" t="n"/>
      <c r="BC1009" s="1" t="n"/>
      <c r="BD1009" s="1" t="n"/>
      <c r="BE1009" s="1" t="n"/>
      <c r="BF1009" s="1" t="n"/>
      <c r="BG1009" s="1" t="n"/>
      <c r="BH1009" s="1" t="n"/>
      <c r="BI1009" s="1" t="n"/>
      <c r="BJ1009" s="1" t="n"/>
      <c r="BK1009" s="1" t="n"/>
      <c r="BL1009" s="1" t="n"/>
      <c r="BM1009" s="1" t="n"/>
      <c r="BN1009" s="1" t="n"/>
      <c r="BO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AY1010" s="1" t="n"/>
      <c r="AZ1010" s="1" t="n"/>
      <c r="BA1010" s="1" t="n"/>
      <c r="BB1010" s="1" t="n"/>
      <c r="BC1010" s="1" t="n"/>
      <c r="BD1010" s="1" t="n"/>
      <c r="BE1010" s="1" t="n"/>
      <c r="BF1010" s="1" t="n"/>
      <c r="BG1010" s="1" t="n"/>
      <c r="BH1010" s="1" t="n"/>
      <c r="BI1010" s="1" t="n"/>
      <c r="BJ1010" s="1" t="n"/>
      <c r="BK1010" s="1" t="n"/>
      <c r="BL1010" s="1" t="n"/>
      <c r="BM1010" s="1" t="n"/>
      <c r="BN1010" s="1" t="n"/>
      <c r="BO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AY1011" s="1" t="n"/>
      <c r="AZ1011" s="1" t="n"/>
      <c r="BA1011" s="1" t="n"/>
      <c r="BB1011" s="1" t="n"/>
      <c r="BC1011" s="1" t="n"/>
      <c r="BD1011" s="1" t="n"/>
      <c r="BE1011" s="1" t="n"/>
      <c r="BF1011" s="1" t="n"/>
      <c r="BG1011" s="1" t="n"/>
      <c r="BH1011" s="1" t="n"/>
      <c r="BI1011" s="1" t="n"/>
      <c r="BJ1011" s="1" t="n"/>
      <c r="BK1011" s="1" t="n"/>
      <c r="BL1011" s="1" t="n"/>
      <c r="BM1011" s="1" t="n"/>
      <c r="BN1011" s="1" t="n"/>
      <c r="BO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AY1012" s="1" t="n"/>
      <c r="AZ1012" s="1" t="n"/>
      <c r="BA1012" s="1" t="n"/>
      <c r="BB1012" s="1" t="n"/>
      <c r="BC1012" s="1" t="n"/>
      <c r="BD1012" s="1" t="n"/>
      <c r="BE1012" s="1" t="n"/>
      <c r="BF1012" s="1" t="n"/>
      <c r="BG1012" s="1" t="n"/>
      <c r="BH1012" s="1" t="n"/>
      <c r="BI1012" s="1" t="n"/>
      <c r="BJ1012" s="1" t="n"/>
      <c r="BK1012" s="1" t="n"/>
      <c r="BL1012" s="1" t="n"/>
      <c r="BM1012" s="1" t="n"/>
      <c r="BN1012" s="1" t="n"/>
      <c r="BO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AY1013" s="1" t="n"/>
      <c r="AZ1013" s="1" t="n"/>
      <c r="BA1013" s="1" t="n"/>
      <c r="BB1013" s="1" t="n"/>
      <c r="BC1013" s="1" t="n"/>
      <c r="BD1013" s="1" t="n"/>
      <c r="BE1013" s="1" t="n"/>
      <c r="BF1013" s="1" t="n"/>
      <c r="BG1013" s="1" t="n"/>
      <c r="BH1013" s="1" t="n"/>
      <c r="BI1013" s="1" t="n"/>
      <c r="BJ1013" s="1" t="n"/>
      <c r="BK1013" s="1" t="n"/>
      <c r="BL1013" s="1" t="n"/>
      <c r="BM1013" s="1" t="n"/>
      <c r="BN1013" s="1" t="n"/>
      <c r="BO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AY1014" s="1" t="n"/>
      <c r="AZ1014" s="1" t="n"/>
      <c r="BA1014" s="1" t="n"/>
      <c r="BB1014" s="1" t="n"/>
      <c r="BC1014" s="1" t="n"/>
      <c r="BD1014" s="1" t="n"/>
      <c r="BE1014" s="1" t="n"/>
      <c r="BF1014" s="1" t="n"/>
      <c r="BG1014" s="1" t="n"/>
      <c r="BH1014" s="1" t="n"/>
      <c r="BI1014" s="1" t="n"/>
      <c r="BJ1014" s="1" t="n"/>
      <c r="BK1014" s="1" t="n"/>
      <c r="BL1014" s="1" t="n"/>
      <c r="BM1014" s="1" t="n"/>
      <c r="BN1014" s="1" t="n"/>
      <c r="BO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AY1015" s="1" t="n"/>
      <c r="AZ1015" s="1" t="n"/>
      <c r="BA1015" s="1" t="n"/>
      <c r="BB1015" s="1" t="n"/>
      <c r="BC1015" s="1" t="n"/>
      <c r="BD1015" s="1" t="n"/>
      <c r="BE1015" s="1" t="n"/>
      <c r="BF1015" s="1" t="n"/>
      <c r="BG1015" s="1" t="n"/>
      <c r="BH1015" s="1" t="n"/>
      <c r="BI1015" s="1" t="n"/>
      <c r="BJ1015" s="1" t="n"/>
      <c r="BK1015" s="1" t="n"/>
      <c r="BL1015" s="1" t="n"/>
      <c r="BM1015" s="1" t="n"/>
      <c r="BN1015" s="1" t="n"/>
      <c r="BO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AY1016" s="1" t="n"/>
      <c r="AZ1016" s="1" t="n"/>
      <c r="BA1016" s="1" t="n"/>
      <c r="BB1016" s="1" t="n"/>
      <c r="BC1016" s="1" t="n"/>
      <c r="BD1016" s="1" t="n"/>
      <c r="BE1016" s="1" t="n"/>
      <c r="BF1016" s="1" t="n"/>
      <c r="BG1016" s="1" t="n"/>
      <c r="BH1016" s="1" t="n"/>
      <c r="BI1016" s="1" t="n"/>
      <c r="BJ1016" s="1" t="n"/>
      <c r="BK1016" s="1" t="n"/>
      <c r="BL1016" s="1" t="n"/>
      <c r="BM1016" s="1" t="n"/>
      <c r="BN1016" s="1" t="n"/>
      <c r="BO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AY1017" s="1" t="n"/>
      <c r="AZ1017" s="1" t="n"/>
      <c r="BA1017" s="1" t="n"/>
      <c r="BB1017" s="1" t="n"/>
      <c r="BC1017" s="1" t="n"/>
      <c r="BD1017" s="1" t="n"/>
      <c r="BE1017" s="1" t="n"/>
      <c r="BF1017" s="1" t="n"/>
      <c r="BG1017" s="1" t="n"/>
      <c r="BH1017" s="1" t="n"/>
      <c r="BI1017" s="1" t="n"/>
      <c r="BJ1017" s="1" t="n"/>
      <c r="BK1017" s="1" t="n"/>
      <c r="BL1017" s="1" t="n"/>
      <c r="BM1017" s="1" t="n"/>
      <c r="BN1017" s="1" t="n"/>
      <c r="BO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AY1018" s="1" t="n"/>
      <c r="AZ1018" s="1" t="n"/>
      <c r="BA1018" s="1" t="n"/>
      <c r="BB1018" s="1" t="n"/>
      <c r="BC1018" s="1" t="n"/>
      <c r="BD1018" s="1" t="n"/>
      <c r="BE1018" s="1" t="n"/>
      <c r="BF1018" s="1" t="n"/>
      <c r="BG1018" s="1" t="n"/>
      <c r="BH1018" s="1" t="n"/>
      <c r="BI1018" s="1" t="n"/>
      <c r="BJ1018" s="1" t="n"/>
      <c r="BK1018" s="1" t="n"/>
      <c r="BL1018" s="1" t="n"/>
      <c r="BM1018" s="1" t="n"/>
      <c r="BN1018" s="1" t="n"/>
      <c r="BO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AY1019" s="1" t="n"/>
      <c r="AZ1019" s="1" t="n"/>
      <c r="BA1019" s="1" t="n"/>
      <c r="BB1019" s="1" t="n"/>
      <c r="BC1019" s="1" t="n"/>
      <c r="BD1019" s="1" t="n"/>
      <c r="BE1019" s="1" t="n"/>
      <c r="BF1019" s="1" t="n"/>
      <c r="BG1019" s="1" t="n"/>
      <c r="BH1019" s="1" t="n"/>
      <c r="BI1019" s="1" t="n"/>
      <c r="BJ1019" s="1" t="n"/>
      <c r="BK1019" s="1" t="n"/>
      <c r="BL1019" s="1" t="n"/>
      <c r="BM1019" s="1" t="n"/>
      <c r="BN1019" s="1" t="n"/>
      <c r="BO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AY1020" s="1" t="n"/>
      <c r="AZ1020" s="1" t="n"/>
      <c r="BA1020" s="1" t="n"/>
      <c r="BB1020" s="1" t="n"/>
      <c r="BC1020" s="1" t="n"/>
      <c r="BD1020" s="1" t="n"/>
      <c r="BE1020" s="1" t="n"/>
      <c r="BF1020" s="1" t="n"/>
      <c r="BG1020" s="1" t="n"/>
      <c r="BH1020" s="1" t="n"/>
      <c r="BI1020" s="1" t="n"/>
      <c r="BJ1020" s="1" t="n"/>
      <c r="BK1020" s="1" t="n"/>
      <c r="BL1020" s="1" t="n"/>
      <c r="BM1020" s="1" t="n"/>
      <c r="BN1020" s="1" t="n"/>
      <c r="BO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AY1021" s="1" t="n"/>
      <c r="AZ1021" s="1" t="n"/>
      <c r="BA1021" s="1" t="n"/>
      <c r="BB1021" s="1" t="n"/>
      <c r="BC1021" s="1" t="n"/>
      <c r="BD1021" s="1" t="n"/>
      <c r="BE1021" s="1" t="n"/>
      <c r="BF1021" s="1" t="n"/>
      <c r="BG1021" s="1" t="n"/>
      <c r="BH1021" s="1" t="n"/>
      <c r="BI1021" s="1" t="n"/>
      <c r="BJ1021" s="1" t="n"/>
      <c r="BK1021" s="1" t="n"/>
      <c r="BL1021" s="1" t="n"/>
      <c r="BM1021" s="1" t="n"/>
      <c r="BN1021" s="1" t="n"/>
      <c r="BO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AY1022" s="1" t="n"/>
      <c r="AZ1022" s="1" t="n"/>
      <c r="BA1022" s="1" t="n"/>
      <c r="BB1022" s="1" t="n"/>
      <c r="BC1022" s="1" t="n"/>
      <c r="BD1022" s="1" t="n"/>
      <c r="BE1022" s="1" t="n"/>
      <c r="BF1022" s="1" t="n"/>
      <c r="BG1022" s="1" t="n"/>
      <c r="BH1022" s="1" t="n"/>
      <c r="BI1022" s="1" t="n"/>
      <c r="BJ1022" s="1" t="n"/>
      <c r="BK1022" s="1" t="n"/>
      <c r="BL1022" s="1" t="n"/>
      <c r="BM1022" s="1" t="n"/>
      <c r="BN1022" s="1" t="n"/>
      <c r="BO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AY1023" s="1" t="n"/>
      <c r="AZ1023" s="1" t="n"/>
      <c r="BA1023" s="1" t="n"/>
      <c r="BB1023" s="1" t="n"/>
      <c r="BC1023" s="1" t="n"/>
      <c r="BD1023" s="1" t="n"/>
      <c r="BE1023" s="1" t="n"/>
      <c r="BF1023" s="1" t="n"/>
      <c r="BG1023" s="1" t="n"/>
      <c r="BH1023" s="1" t="n"/>
      <c r="BI1023" s="1" t="n"/>
      <c r="BJ1023" s="1" t="n"/>
      <c r="BK1023" s="1" t="n"/>
      <c r="BL1023" s="1" t="n"/>
      <c r="BM1023" s="1" t="n"/>
      <c r="BN1023" s="1" t="n"/>
      <c r="BO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AY1024" s="1" t="n"/>
      <c r="AZ1024" s="1" t="n"/>
      <c r="BA1024" s="1" t="n"/>
      <c r="BB1024" s="1" t="n"/>
      <c r="BC1024" s="1" t="n"/>
      <c r="BD1024" s="1" t="n"/>
      <c r="BE1024" s="1" t="n"/>
      <c r="BF1024" s="1" t="n"/>
      <c r="BG1024" s="1" t="n"/>
      <c r="BH1024" s="1" t="n"/>
      <c r="BI1024" s="1" t="n"/>
      <c r="BJ1024" s="1" t="n"/>
      <c r="BK1024" s="1" t="n"/>
      <c r="BL1024" s="1" t="n"/>
      <c r="BM1024" s="1" t="n"/>
      <c r="BN1024" s="1" t="n"/>
      <c r="BO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AY1025" s="1" t="n"/>
      <c r="AZ1025" s="1" t="n"/>
      <c r="BA1025" s="1" t="n"/>
      <c r="BB1025" s="1" t="n"/>
      <c r="BC1025" s="1" t="n"/>
      <c r="BD1025" s="1" t="n"/>
      <c r="BE1025" s="1" t="n"/>
      <c r="BF1025" s="1" t="n"/>
      <c r="BG1025" s="1" t="n"/>
      <c r="BH1025" s="1" t="n"/>
      <c r="BI1025" s="1" t="n"/>
      <c r="BJ1025" s="1" t="n"/>
      <c r="BK1025" s="1" t="n"/>
      <c r="BL1025" s="1" t="n"/>
      <c r="BM1025" s="1" t="n"/>
      <c r="BN1025" s="1" t="n"/>
      <c r="BO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AY1026" s="1" t="n"/>
      <c r="AZ1026" s="1" t="n"/>
      <c r="BA1026" s="1" t="n"/>
      <c r="BB1026" s="1" t="n"/>
      <c r="BC1026" s="1" t="n"/>
      <c r="BD1026" s="1" t="n"/>
      <c r="BE1026" s="1" t="n"/>
      <c r="BF1026" s="1" t="n"/>
      <c r="BG1026" s="1" t="n"/>
      <c r="BH1026" s="1" t="n"/>
      <c r="BI1026" s="1" t="n"/>
      <c r="BJ1026" s="1" t="n"/>
      <c r="BK1026" s="1" t="n"/>
      <c r="BL1026" s="1" t="n"/>
      <c r="BM1026" s="1" t="n"/>
      <c r="BN1026" s="1" t="n"/>
      <c r="BO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AY1027" s="1" t="n"/>
      <c r="AZ1027" s="1" t="n"/>
      <c r="BA1027" s="1" t="n"/>
      <c r="BB1027" s="1" t="n"/>
      <c r="BC1027" s="1" t="n"/>
      <c r="BD1027" s="1" t="n"/>
      <c r="BE1027" s="1" t="n"/>
      <c r="BF1027" s="1" t="n"/>
      <c r="BG1027" s="1" t="n"/>
      <c r="BH1027" s="1" t="n"/>
      <c r="BI1027" s="1" t="n"/>
      <c r="BJ1027" s="1" t="n"/>
      <c r="BK1027" s="1" t="n"/>
      <c r="BL1027" s="1" t="n"/>
      <c r="BM1027" s="1" t="n"/>
      <c r="BN1027" s="1" t="n"/>
      <c r="BO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AY1028" s="1" t="n"/>
      <c r="AZ1028" s="1" t="n"/>
      <c r="BA1028" s="1" t="n"/>
      <c r="BB1028" s="1" t="n"/>
      <c r="BC1028" s="1" t="n"/>
      <c r="BD1028" s="1" t="n"/>
      <c r="BE1028" s="1" t="n"/>
      <c r="BF1028" s="1" t="n"/>
      <c r="BG1028" s="1" t="n"/>
      <c r="BH1028" s="1" t="n"/>
      <c r="BI1028" s="1" t="n"/>
      <c r="BJ1028" s="1" t="n"/>
      <c r="BK1028" s="1" t="n"/>
      <c r="BL1028" s="1" t="n"/>
      <c r="BM1028" s="1" t="n"/>
      <c r="BN1028" s="1" t="n"/>
      <c r="BO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AY1029" s="1" t="n"/>
      <c r="AZ1029" s="1" t="n"/>
      <c r="BA1029" s="1" t="n"/>
      <c r="BB1029" s="1" t="n"/>
      <c r="BC1029" s="1" t="n"/>
      <c r="BD1029" s="1" t="n"/>
      <c r="BE1029" s="1" t="n"/>
      <c r="BF1029" s="1" t="n"/>
      <c r="BG1029" s="1" t="n"/>
      <c r="BH1029" s="1" t="n"/>
      <c r="BI1029" s="1" t="n"/>
      <c r="BJ1029" s="1" t="n"/>
      <c r="BK1029" s="1" t="n"/>
      <c r="BL1029" s="1" t="n"/>
      <c r="BM1029" s="1" t="n"/>
      <c r="BN1029" s="1" t="n"/>
      <c r="BO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AY1030" s="1" t="n"/>
      <c r="AZ1030" s="1" t="n"/>
      <c r="BA1030" s="1" t="n"/>
      <c r="BB1030" s="1" t="n"/>
      <c r="BC1030" s="1" t="n"/>
      <c r="BD1030" s="1" t="n"/>
      <c r="BE1030" s="1" t="n"/>
      <c r="BF1030" s="1" t="n"/>
      <c r="BG1030" s="1" t="n"/>
      <c r="BH1030" s="1" t="n"/>
      <c r="BI1030" s="1" t="n"/>
      <c r="BJ1030" s="1" t="n"/>
      <c r="BK1030" s="1" t="n"/>
      <c r="BL1030" s="1" t="n"/>
      <c r="BM1030" s="1" t="n"/>
      <c r="BN1030" s="1" t="n"/>
      <c r="BO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AY1031" s="1" t="n"/>
      <c r="AZ1031" s="1" t="n"/>
      <c r="BA1031" s="1" t="n"/>
      <c r="BB1031" s="1" t="n"/>
      <c r="BC1031" s="1" t="n"/>
      <c r="BD1031" s="1" t="n"/>
      <c r="BE1031" s="1" t="n"/>
      <c r="BF1031" s="1" t="n"/>
      <c r="BG1031" s="1" t="n"/>
      <c r="BH1031" s="1" t="n"/>
      <c r="BI1031" s="1" t="n"/>
      <c r="BJ1031" s="1" t="n"/>
      <c r="BK1031" s="1" t="n"/>
      <c r="BL1031" s="1" t="n"/>
      <c r="BM1031" s="1" t="n"/>
      <c r="BN1031" s="1" t="n"/>
      <c r="BO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AY1032" s="1" t="n"/>
      <c r="AZ1032" s="1" t="n"/>
      <c r="BA1032" s="1" t="n"/>
      <c r="BB1032" s="1" t="n"/>
      <c r="BC1032" s="1" t="n"/>
      <c r="BD1032" s="1" t="n"/>
      <c r="BE1032" s="1" t="n"/>
      <c r="BF1032" s="1" t="n"/>
      <c r="BG1032" s="1" t="n"/>
      <c r="BH1032" s="1" t="n"/>
      <c r="BI1032" s="1" t="n"/>
      <c r="BJ1032" s="1" t="n"/>
      <c r="BK1032" s="1" t="n"/>
      <c r="BL1032" s="1" t="n"/>
      <c r="BM1032" s="1" t="n"/>
      <c r="BN1032" s="1" t="n"/>
      <c r="BO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AY1033" s="1" t="n"/>
      <c r="AZ1033" s="1" t="n"/>
      <c r="BA1033" s="1" t="n"/>
      <c r="BB1033" s="1" t="n"/>
      <c r="BC1033" s="1" t="n"/>
      <c r="BD1033" s="1" t="n"/>
      <c r="BE1033" s="1" t="n"/>
      <c r="BF1033" s="1" t="n"/>
      <c r="BG1033" s="1" t="n"/>
      <c r="BH1033" s="1" t="n"/>
      <c r="BI1033" s="1" t="n"/>
      <c r="BJ1033" s="1" t="n"/>
      <c r="BK1033" s="1" t="n"/>
      <c r="BL1033" s="1" t="n"/>
      <c r="BM1033" s="1" t="n"/>
      <c r="BN1033" s="1" t="n"/>
      <c r="BO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AY1034" s="1" t="n"/>
      <c r="AZ1034" s="1" t="n"/>
      <c r="BA1034" s="1" t="n"/>
      <c r="BB1034" s="1" t="n"/>
      <c r="BC1034" s="1" t="n"/>
      <c r="BD1034" s="1" t="n"/>
      <c r="BE1034" s="1" t="n"/>
      <c r="BF1034" s="1" t="n"/>
      <c r="BG1034" s="1" t="n"/>
      <c r="BH1034" s="1" t="n"/>
      <c r="BI1034" s="1" t="n"/>
      <c r="BJ1034" s="1" t="n"/>
      <c r="BK1034" s="1" t="n"/>
      <c r="BL1034" s="1" t="n"/>
      <c r="BM1034" s="1" t="n"/>
      <c r="BN1034" s="1" t="n"/>
      <c r="BO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AY1035" s="1" t="n"/>
      <c r="AZ1035" s="1" t="n"/>
      <c r="BA1035" s="1" t="n"/>
      <c r="BB1035" s="1" t="n"/>
      <c r="BC1035" s="1" t="n"/>
      <c r="BD1035" s="1" t="n"/>
      <c r="BE1035" s="1" t="n"/>
      <c r="BF1035" s="1" t="n"/>
      <c r="BG1035" s="1" t="n"/>
      <c r="BH1035" s="1" t="n"/>
      <c r="BI1035" s="1" t="n"/>
      <c r="BJ1035" s="1" t="n"/>
      <c r="BK1035" s="1" t="n"/>
      <c r="BL1035" s="1" t="n"/>
      <c r="BM1035" s="1" t="n"/>
      <c r="BN1035" s="1" t="n"/>
      <c r="BO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AY1036" s="1" t="n"/>
      <c r="AZ1036" s="1" t="n"/>
      <c r="BA1036" s="1" t="n"/>
      <c r="BB1036" s="1" t="n"/>
      <c r="BC1036" s="1" t="n"/>
      <c r="BD1036" s="1" t="n"/>
      <c r="BE1036" s="1" t="n"/>
      <c r="BF1036" s="1" t="n"/>
      <c r="BG1036" s="1" t="n"/>
      <c r="BH1036" s="1" t="n"/>
      <c r="BI1036" s="1" t="n"/>
      <c r="BJ1036" s="1" t="n"/>
      <c r="BK1036" s="1" t="n"/>
      <c r="BL1036" s="1" t="n"/>
      <c r="BM1036" s="1" t="n"/>
      <c r="BN1036" s="1" t="n"/>
      <c r="BO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AY1037" s="1" t="n"/>
      <c r="AZ1037" s="1" t="n"/>
      <c r="BA1037" s="1" t="n"/>
      <c r="BB1037" s="1" t="n"/>
      <c r="BC1037" s="1" t="n"/>
      <c r="BD1037" s="1" t="n"/>
      <c r="BE1037" s="1" t="n"/>
      <c r="BF1037" s="1" t="n"/>
      <c r="BG1037" s="1" t="n"/>
      <c r="BH1037" s="1" t="n"/>
      <c r="BI1037" s="1" t="n"/>
      <c r="BJ1037" s="1" t="n"/>
      <c r="BK1037" s="1" t="n"/>
      <c r="BL1037" s="1" t="n"/>
      <c r="BM1037" s="1" t="n"/>
      <c r="BN1037" s="1" t="n"/>
      <c r="BO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AY1038" s="1" t="n"/>
      <c r="AZ1038" s="1" t="n"/>
      <c r="BA1038" s="1" t="n"/>
      <c r="BB1038" s="1" t="n"/>
      <c r="BC1038" s="1" t="n"/>
      <c r="BD1038" s="1" t="n"/>
      <c r="BE1038" s="1" t="n"/>
      <c r="BF1038" s="1" t="n"/>
      <c r="BG1038" s="1" t="n"/>
      <c r="BH1038" s="1" t="n"/>
      <c r="BI1038" s="1" t="n"/>
      <c r="BJ1038" s="1" t="n"/>
      <c r="BK1038" s="1" t="n"/>
      <c r="BL1038" s="1" t="n"/>
      <c r="BM1038" s="1" t="n"/>
      <c r="BN1038" s="1" t="n"/>
      <c r="BO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AY1039" s="1" t="n"/>
      <c r="AZ1039" s="1" t="n"/>
      <c r="BA1039" s="1" t="n"/>
      <c r="BB1039" s="1" t="n"/>
      <c r="BC1039" s="1" t="n"/>
      <c r="BD1039" s="1" t="n"/>
      <c r="BE1039" s="1" t="n"/>
      <c r="BF1039" s="1" t="n"/>
      <c r="BG1039" s="1" t="n"/>
      <c r="BH1039" s="1" t="n"/>
      <c r="BI1039" s="1" t="n"/>
      <c r="BJ1039" s="1" t="n"/>
      <c r="BK1039" s="1" t="n"/>
      <c r="BL1039" s="1" t="n"/>
      <c r="BM1039" s="1" t="n"/>
      <c r="BN1039" s="1" t="n"/>
      <c r="BO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AY1040" s="1" t="n"/>
      <c r="AZ1040" s="1" t="n"/>
      <c r="BA1040" s="1" t="n"/>
      <c r="BB1040" s="1" t="n"/>
      <c r="BC1040" s="1" t="n"/>
      <c r="BD1040" s="1" t="n"/>
      <c r="BE1040" s="1" t="n"/>
      <c r="BF1040" s="1" t="n"/>
      <c r="BG1040" s="1" t="n"/>
      <c r="BH1040" s="1" t="n"/>
      <c r="BI1040" s="1" t="n"/>
      <c r="BJ1040" s="1" t="n"/>
      <c r="BK1040" s="1" t="n"/>
      <c r="BL1040" s="1" t="n"/>
      <c r="BM1040" s="1" t="n"/>
      <c r="BN1040" s="1" t="n"/>
      <c r="BO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AY1041" s="1" t="n"/>
      <c r="AZ1041" s="1" t="n"/>
      <c r="BA1041" s="1" t="n"/>
      <c r="BB1041" s="1" t="n"/>
      <c r="BC1041" s="1" t="n"/>
      <c r="BD1041" s="1" t="n"/>
      <c r="BE1041" s="1" t="n"/>
      <c r="BF1041" s="1" t="n"/>
      <c r="BG1041" s="1" t="n"/>
      <c r="BH1041" s="1" t="n"/>
      <c r="BI1041" s="1" t="n"/>
      <c r="BJ1041" s="1" t="n"/>
      <c r="BK1041" s="1" t="n"/>
      <c r="BL1041" s="1" t="n"/>
      <c r="BM1041" s="1" t="n"/>
      <c r="BN1041" s="1" t="n"/>
      <c r="BO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AY1042" s="1" t="n"/>
      <c r="AZ1042" s="1" t="n"/>
      <c r="BA1042" s="1" t="n"/>
      <c r="BB1042" s="1" t="n"/>
      <c r="BC1042" s="1" t="n"/>
      <c r="BD1042" s="1" t="n"/>
      <c r="BE1042" s="1" t="n"/>
      <c r="BF1042" s="1" t="n"/>
      <c r="BG1042" s="1" t="n"/>
      <c r="BH1042" s="1" t="n"/>
      <c r="BI1042" s="1" t="n"/>
      <c r="BJ1042" s="1" t="n"/>
      <c r="BK1042" s="1" t="n"/>
      <c r="BL1042" s="1" t="n"/>
      <c r="BM1042" s="1" t="n"/>
      <c r="BN1042" s="1" t="n"/>
      <c r="BO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AY1043" s="1" t="n"/>
      <c r="AZ1043" s="1" t="n"/>
      <c r="BA1043" s="1" t="n"/>
      <c r="BB1043" s="1" t="n"/>
      <c r="BC1043" s="1" t="n"/>
      <c r="BD1043" s="1" t="n"/>
      <c r="BE1043" s="1" t="n"/>
      <c r="BF1043" s="1" t="n"/>
      <c r="BG1043" s="1" t="n"/>
      <c r="BH1043" s="1" t="n"/>
      <c r="BI1043" s="1" t="n"/>
      <c r="BJ1043" s="1" t="n"/>
      <c r="BK1043" s="1" t="n"/>
      <c r="BL1043" s="1" t="n"/>
      <c r="BM1043" s="1" t="n"/>
      <c r="BN1043" s="1" t="n"/>
      <c r="BO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AY1044" s="1" t="n"/>
      <c r="AZ1044" s="1" t="n"/>
      <c r="BA1044" s="1" t="n"/>
      <c r="BB1044" s="1" t="n"/>
      <c r="BC1044" s="1" t="n"/>
      <c r="BD1044" s="1" t="n"/>
      <c r="BE1044" s="1" t="n"/>
      <c r="BF1044" s="1" t="n"/>
      <c r="BG1044" s="1" t="n"/>
      <c r="BH1044" s="1" t="n"/>
      <c r="BI1044" s="1" t="n"/>
      <c r="BJ1044" s="1" t="n"/>
      <c r="BK1044" s="1" t="n"/>
      <c r="BL1044" s="1" t="n"/>
      <c r="BM1044" s="1" t="n"/>
      <c r="BN1044" s="1" t="n"/>
      <c r="BO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AY1045" s="1" t="n"/>
      <c r="AZ1045" s="1" t="n"/>
      <c r="BA1045" s="1" t="n"/>
      <c r="BB1045" s="1" t="n"/>
      <c r="BC1045" s="1" t="n"/>
      <c r="BD1045" s="1" t="n"/>
      <c r="BE1045" s="1" t="n"/>
      <c r="BF1045" s="1" t="n"/>
      <c r="BG1045" s="1" t="n"/>
      <c r="BH1045" s="1" t="n"/>
      <c r="BI1045" s="1" t="n"/>
      <c r="BJ1045" s="1" t="n"/>
      <c r="BK1045" s="1" t="n"/>
      <c r="BL1045" s="1" t="n"/>
      <c r="BM1045" s="1" t="n"/>
      <c r="BN1045" s="1" t="n"/>
      <c r="BO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AY1046" s="1" t="n"/>
      <c r="AZ1046" s="1" t="n"/>
      <c r="BA1046" s="1" t="n"/>
      <c r="BB1046" s="1" t="n"/>
      <c r="BC1046" s="1" t="n"/>
      <c r="BD1046" s="1" t="n"/>
      <c r="BE1046" s="1" t="n"/>
      <c r="BF1046" s="1" t="n"/>
      <c r="BG1046" s="1" t="n"/>
      <c r="BH1046" s="1" t="n"/>
      <c r="BI1046" s="1" t="n"/>
      <c r="BJ1046" s="1" t="n"/>
      <c r="BK1046" s="1" t="n"/>
      <c r="BL1046" s="1" t="n"/>
      <c r="BM1046" s="1" t="n"/>
      <c r="BN1046" s="1" t="n"/>
      <c r="BO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A1047" s="1" t="n"/>
      <c r="AB1047" s="1" t="n"/>
      <c r="AC1047" s="1" t="n"/>
      <c r="AD1047" s="1" t="n"/>
      <c r="AE1047" s="1" t="n"/>
      <c r="AF1047" s="1" t="n"/>
      <c r="AG1047" s="1" t="n"/>
      <c r="AH1047" s="1" t="n"/>
      <c r="AI1047" s="1" t="n"/>
      <c r="AJ1047" s="1" t="n"/>
      <c r="AK1047" s="1" t="n"/>
      <c r="AL1047" s="1" t="n"/>
      <c r="AM1047" s="1" t="n"/>
      <c r="AN1047" s="1" t="n"/>
      <c r="AO1047" s="1" t="n"/>
      <c r="AP1047" s="1" t="n"/>
      <c r="AQ1047" s="1" t="n"/>
      <c r="AR1047" s="1" t="n"/>
      <c r="AS1047" s="1" t="n"/>
      <c r="AT1047" s="1" t="n"/>
      <c r="AU1047" s="1" t="n"/>
      <c r="AV1047" s="1" t="n"/>
      <c r="AW1047" s="1" t="n"/>
      <c r="AX1047" s="1" t="n"/>
      <c r="AY1047" s="1" t="n"/>
      <c r="AZ1047" s="1" t="n"/>
      <c r="BA1047" s="1" t="n"/>
      <c r="BB1047" s="1" t="n"/>
      <c r="BC1047" s="1" t="n"/>
      <c r="BD1047" s="1" t="n"/>
      <c r="BE1047" s="1" t="n"/>
      <c r="BF1047" s="1" t="n"/>
      <c r="BG1047" s="1" t="n"/>
      <c r="BH1047" s="1" t="n"/>
      <c r="BI1047" s="1" t="n"/>
      <c r="BJ1047" s="1" t="n"/>
      <c r="BK1047" s="1" t="n"/>
      <c r="BL1047" s="1" t="n"/>
      <c r="BM1047" s="1" t="n"/>
      <c r="BN1047" s="1" t="n"/>
      <c r="BO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row>
    <row r="1048">
      <c r="A1048" s="1" t="n"/>
      <c r="B1048" s="1" t="n"/>
      <c r="C1048" s="1" t="n"/>
      <c r="D1048" s="1" t="n"/>
      <c r="E1048" s="1" t="n"/>
      <c r="F1048" s="1" t="n"/>
      <c r="G1048" s="1" t="n"/>
      <c r="H1048" s="1" t="n"/>
      <c r="I1048" s="1" t="n"/>
      <c r="J1048" s="1" t="n"/>
      <c r="K1048" s="1" t="n"/>
      <c r="L1048" s="1" t="n"/>
      <c r="M1048" s="1" t="n"/>
      <c r="N1048" s="1" t="n"/>
      <c r="O1048" s="1" t="n"/>
      <c r="P1048" s="1" t="n"/>
      <c r="Q1048" s="1" t="n"/>
      <c r="R1048" s="1" t="n"/>
      <c r="S1048" s="1" t="n"/>
      <c r="T1048" s="1" t="n"/>
      <c r="U1048" s="1" t="n"/>
      <c r="V1048" s="1" t="n"/>
      <c r="W1048" s="1" t="n"/>
      <c r="X1048" s="1" t="n"/>
      <c r="Y1048" s="1" t="n"/>
      <c r="Z1048" s="1" t="n"/>
      <c r="AA1048" s="1" t="n"/>
      <c r="AB1048" s="1" t="n"/>
      <c r="AC1048" s="1" t="n"/>
      <c r="AD1048" s="1" t="n"/>
      <c r="AE1048" s="1" t="n"/>
      <c r="AF1048" s="1" t="n"/>
      <c r="AG1048" s="1" t="n"/>
      <c r="AH1048" s="1" t="n"/>
      <c r="AI1048" s="1" t="n"/>
      <c r="AJ1048" s="1" t="n"/>
      <c r="AK1048" s="1" t="n"/>
      <c r="AL1048" s="1" t="n"/>
      <c r="AM1048" s="1" t="n"/>
      <c r="AN1048" s="1" t="n"/>
      <c r="AO1048" s="1" t="n"/>
      <c r="AP1048" s="1" t="n"/>
      <c r="AQ1048" s="1" t="n"/>
      <c r="AR1048" s="1" t="n"/>
      <c r="AS1048" s="1" t="n"/>
      <c r="AT1048" s="1" t="n"/>
      <c r="AU1048" s="1" t="n"/>
      <c r="AV1048" s="1" t="n"/>
      <c r="AW1048" s="1" t="n"/>
      <c r="AX1048" s="1" t="n"/>
      <c r="AY1048" s="1" t="n"/>
      <c r="AZ1048" s="1" t="n"/>
      <c r="BA1048" s="1" t="n"/>
      <c r="BB1048" s="1" t="n"/>
      <c r="BC1048" s="1" t="n"/>
      <c r="BD1048" s="1" t="n"/>
      <c r="BE1048" s="1" t="n"/>
      <c r="BF1048" s="1" t="n"/>
      <c r="BG1048" s="1" t="n"/>
      <c r="BH1048" s="1" t="n"/>
      <c r="BI1048" s="1" t="n"/>
      <c r="BJ1048" s="1" t="n"/>
      <c r="BK1048" s="1" t="n"/>
      <c r="BL1048" s="1" t="n"/>
      <c r="BM1048" s="1" t="n"/>
      <c r="BN1048" s="1" t="n"/>
      <c r="BO1048" s="1" t="n"/>
      <c r="BP1048" s="1" t="n"/>
      <c r="BQ1048" s="1" t="n"/>
      <c r="BR1048" s="1" t="n"/>
      <c r="BS1048" s="1" t="n"/>
      <c r="BT1048" s="1" t="n"/>
      <c r="BU1048" s="1" t="n"/>
      <c r="BV1048" s="1" t="n"/>
      <c r="BW1048" s="1" t="n"/>
      <c r="BX1048" s="1" t="n"/>
      <c r="BY1048" s="1" t="n"/>
      <c r="BZ1048" s="1" t="n"/>
      <c r="CA1048" s="1" t="n"/>
      <c r="CB1048" s="1" t="n"/>
      <c r="CC1048" s="1" t="n"/>
      <c r="CD1048" s="1" t="n"/>
      <c r="CE1048" s="1" t="n"/>
      <c r="CF1048" s="1" t="n"/>
      <c r="CG1048" s="1" t="n"/>
      <c r="CH1048" s="1" t="n"/>
      <c r="CI1048" s="1" t="n"/>
      <c r="CJ1048" s="1" t="n"/>
      <c r="CK1048" s="1" t="n"/>
      <c r="CL1048" s="1" t="n"/>
      <c r="CM1048" s="1" t="n"/>
      <c r="CN1048" s="1" t="n"/>
      <c r="CO1048" s="1" t="n"/>
      <c r="CP1048" s="1" t="n"/>
      <c r="CQ1048" s="1" t="n"/>
      <c r="CR1048" s="1" t="n"/>
      <c r="CS1048" s="1" t="n"/>
      <c r="CT1048" s="1" t="n"/>
      <c r="CU1048" s="1" t="n"/>
      <c r="CV1048" s="1" t="n"/>
      <c r="CW1048" s="1" t="n"/>
      <c r="CX1048" s="1" t="n"/>
      <c r="CY1048" s="1" t="n"/>
      <c r="CZ1048" s="1" t="n"/>
      <c r="DA1048" s="1" t="n"/>
      <c r="DB1048" s="1" t="n"/>
      <c r="DC1048" s="1" t="n"/>
      <c r="DD1048" s="1" t="n"/>
      <c r="DE1048" s="1" t="n"/>
      <c r="DF1048" s="1" t="n"/>
      <c r="DG1048" s="1" t="n"/>
      <c r="DH1048" s="1" t="n"/>
      <c r="DI1048" s="1" t="n"/>
      <c r="DJ1048" s="1" t="n"/>
      <c r="DK1048" s="1" t="n"/>
      <c r="DL1048" s="1" t="n"/>
      <c r="DM1048" s="1" t="n"/>
      <c r="DN1048" s="1" t="n"/>
      <c r="DO1048" s="1" t="n"/>
      <c r="DP1048" s="1" t="n"/>
      <c r="DQ1048" s="1" t="n"/>
      <c r="DR1048" s="1" t="n"/>
      <c r="DS1048" s="1" t="n"/>
      <c r="DT1048" s="1" t="n"/>
      <c r="DU1048" s="1" t="n"/>
      <c r="DV1048" s="1" t="n"/>
      <c r="DW1048" s="1" t="n"/>
      <c r="DX1048" s="1" t="n"/>
      <c r="DY1048" s="1" t="n"/>
      <c r="DZ1048" s="1" t="n"/>
      <c r="EA1048" s="1" t="n"/>
      <c r="EB1048" s="1" t="n"/>
      <c r="EC1048" s="1" t="n"/>
      <c r="ED1048" s="1" t="n"/>
      <c r="EE1048" s="1" t="n"/>
      <c r="EF1048" s="1" t="n"/>
      <c r="EG1048" s="1" t="n"/>
      <c r="EH1048" s="1" t="n"/>
      <c r="EI1048" s="1" t="n"/>
      <c r="EJ1048" s="1" t="n"/>
      <c r="EK1048" s="1" t="n"/>
      <c r="EL1048" s="1" t="n"/>
      <c r="EM1048" s="1" t="n"/>
      <c r="EN1048" s="1" t="n"/>
      <c r="EO1048" s="1" t="n"/>
      <c r="EP1048" s="1" t="n"/>
      <c r="EQ1048" s="1" t="n"/>
      <c r="ER1048" s="1" t="n"/>
      <c r="ES1048" s="1" t="n"/>
      <c r="ET1048" s="1" t="n"/>
      <c r="EU1048" s="1" t="n"/>
      <c r="EV1048" s="1" t="n"/>
      <c r="EW1048" s="1" t="n"/>
      <c r="EX1048" s="1" t="n"/>
      <c r="EY1048" s="1" t="n"/>
      <c r="EZ1048" s="1" t="n"/>
      <c r="FA1048" s="1" t="n"/>
      <c r="FB1048" s="1" t="n"/>
      <c r="FC1048" s="1" t="n"/>
      <c r="FD1048" s="1" t="n"/>
      <c r="FE1048" s="1" t="n"/>
      <c r="FF1048" s="1" t="n"/>
      <c r="FG1048" s="1" t="n"/>
      <c r="FH1048" s="1" t="n"/>
      <c r="FI1048" s="1" t="n"/>
      <c r="FJ1048" s="1" t="n"/>
      <c r="FK1048" s="1" t="n"/>
      <c r="FL1048" s="1" t="n"/>
      <c r="FM1048" s="1" t="n"/>
      <c r="FN1048" s="1" t="n"/>
      <c r="FO1048" s="1" t="n"/>
      <c r="FP1048" s="1" t="n"/>
      <c r="FQ1048" s="1" t="n"/>
      <c r="FR1048" s="1" t="n"/>
      <c r="FS1048" s="1" t="n"/>
      <c r="FT1048" s="1" t="n"/>
      <c r="FU1048" s="1" t="n"/>
      <c r="FV1048" s="1" t="n"/>
      <c r="FW1048" s="1" t="n"/>
      <c r="FX1048" s="1" t="n"/>
      <c r="FY1048" s="1" t="n"/>
      <c r="FZ1048" s="1" t="n"/>
      <c r="GA1048" s="1" t="n"/>
      <c r="GB1048" s="1" t="n"/>
      <c r="GC1048" s="1" t="n"/>
      <c r="GD1048" s="1" t="n"/>
      <c r="GE1048" s="1" t="n"/>
      <c r="GF1048" s="1" t="n"/>
      <c r="GG1048" s="1" t="n"/>
      <c r="GH1048" s="1" t="n"/>
      <c r="GI1048" s="1" t="n"/>
      <c r="GJ1048" s="1" t="n"/>
      <c r="GK1048" s="1" t="n"/>
      <c r="GL1048" s="1" t="n"/>
      <c r="GM1048" s="1" t="n"/>
      <c r="GN1048" s="1" t="n"/>
      <c r="GO1048" s="1" t="n"/>
      <c r="GP1048" s="1" t="n"/>
      <c r="GQ1048" s="1" t="n"/>
      <c r="GR1048" s="1" t="n"/>
      <c r="GS1048" s="1" t="n"/>
      <c r="GT1048" s="1" t="n"/>
      <c r="GU1048" s="1" t="n"/>
      <c r="GV1048" s="1" t="n"/>
      <c r="GW1048" s="1" t="n"/>
      <c r="GX1048" s="1" t="n"/>
      <c r="GY1048" s="1" t="n"/>
      <c r="GZ1048" s="1" t="n"/>
      <c r="HA1048" s="1" t="n"/>
      <c r="HB1048" s="1" t="n"/>
      <c r="HC1048" s="1" t="n"/>
      <c r="HD1048" s="1" t="n"/>
      <c r="HE1048" s="1" t="n"/>
      <c r="HF1048" s="1" t="n"/>
      <c r="HG1048" s="1" t="n"/>
      <c r="HH1048" s="1" t="n"/>
      <c r="HI1048" s="1" t="n"/>
      <c r="HJ1048" s="1" t="n"/>
      <c r="HK1048" s="1" t="n"/>
      <c r="HL1048" s="1" t="n"/>
      <c r="HM1048" s="1" t="n"/>
      <c r="HN1048" s="1" t="n"/>
      <c r="HO1048" s="1" t="n"/>
      <c r="HP1048" s="1" t="n"/>
      <c r="HQ1048" s="1" t="n"/>
      <c r="HR1048" s="1" t="n"/>
      <c r="HS1048" s="1" t="n"/>
      <c r="HT1048" s="1" t="n"/>
      <c r="HU1048" s="1" t="n"/>
      <c r="HV1048" s="1" t="n"/>
      <c r="HW1048" s="1" t="n"/>
      <c r="HX1048" s="1" t="n"/>
      <c r="HY1048" s="1" t="n"/>
      <c r="HZ1048" s="1" t="n"/>
      <c r="IA1048" s="1" t="n"/>
      <c r="IB1048" s="1" t="n"/>
      <c r="IC1048" s="1" t="n"/>
      <c r="ID1048" s="1" t="n"/>
      <c r="IE1048" s="1" t="n"/>
      <c r="IF1048" s="1" t="n"/>
      <c r="IG1048" s="1" t="n"/>
      <c r="IH1048" s="1" t="n"/>
      <c r="II1048" s="1" t="n"/>
      <c r="IJ1048" s="1" t="n"/>
      <c r="IK1048" s="1" t="n"/>
      <c r="IL1048" s="1" t="n"/>
      <c r="IM1048" s="1" t="n"/>
      <c r="IN1048" s="1" t="n"/>
      <c r="IO1048" s="1" t="n"/>
      <c r="IP1048" s="1" t="n"/>
      <c r="IQ1048" s="1" t="n"/>
      <c r="IR1048" s="1" t="n"/>
      <c r="IS1048" s="1" t="n"/>
      <c r="IT1048" s="1" t="n"/>
      <c r="IU1048" s="1" t="n"/>
      <c r="IV1048" s="1" t="n"/>
      <c r="IW1048" s="1" t="n"/>
      <c r="IX1048" s="1" t="n"/>
      <c r="IY1048" s="1" t="n"/>
      <c r="IZ1048" s="1" t="n"/>
      <c r="JA1048" s="1" t="n"/>
      <c r="JB1048" s="1" t="n"/>
      <c r="JC1048" s="1" t="n"/>
      <c r="JD1048" s="1" t="n"/>
      <c r="JE1048" s="1" t="n"/>
      <c r="JF1048" s="1" t="n"/>
      <c r="JG1048" s="1" t="n"/>
      <c r="JH1048" s="1" t="n"/>
      <c r="JI1048" s="1" t="n"/>
      <c r="JJ1048" s="1" t="n"/>
      <c r="JK1048" s="1" t="n"/>
      <c r="JL1048" s="1" t="n"/>
      <c r="JM1048" s="1" t="n"/>
      <c r="JN1048" s="1" t="n"/>
      <c r="JO1048" s="1" t="n"/>
      <c r="JP1048" s="1" t="n"/>
    </row>
    <row r="1049">
      <c r="A1049" s="1" t="n"/>
      <c r="B1049" s="1" t="n"/>
      <c r="C1049" s="1" t="n"/>
      <c r="D1049" s="1" t="n"/>
      <c r="E1049" s="1" t="n"/>
      <c r="F1049" s="1" t="n"/>
      <c r="G1049" s="1" t="n"/>
      <c r="H1049" s="1" t="n"/>
      <c r="I1049" s="1" t="n"/>
      <c r="J1049" s="1" t="n"/>
      <c r="K1049" s="1" t="n"/>
      <c r="L1049" s="1" t="n"/>
      <c r="M1049" s="1" t="n"/>
      <c r="N1049" s="1" t="n"/>
      <c r="O1049" s="1" t="n"/>
      <c r="P1049" s="1" t="n"/>
      <c r="Q1049" s="1" t="n"/>
      <c r="R1049" s="1" t="n"/>
      <c r="S1049" s="1" t="n"/>
      <c r="T1049" s="1" t="n"/>
      <c r="U1049" s="1" t="n"/>
      <c r="V1049" s="1" t="n"/>
      <c r="W1049" s="1" t="n"/>
      <c r="X1049" s="1" t="n"/>
      <c r="Y1049" s="1" t="n"/>
      <c r="Z1049" s="1" t="n"/>
      <c r="AA1049" s="1" t="n"/>
      <c r="AB1049" s="1" t="n"/>
      <c r="AC1049" s="1" t="n"/>
      <c r="AD1049" s="1" t="n"/>
      <c r="AE1049" s="1" t="n"/>
      <c r="AF1049" s="1" t="n"/>
      <c r="AG1049" s="1" t="n"/>
      <c r="AH1049" s="1" t="n"/>
      <c r="AI1049" s="1" t="n"/>
      <c r="AJ1049" s="1" t="n"/>
      <c r="AK1049" s="1" t="n"/>
      <c r="AL1049" s="1" t="n"/>
      <c r="AM1049" s="1" t="n"/>
      <c r="AN1049" s="1" t="n"/>
      <c r="AO1049" s="1" t="n"/>
      <c r="AP1049" s="1" t="n"/>
      <c r="AQ1049" s="1" t="n"/>
      <c r="AR1049" s="1" t="n"/>
      <c r="AS1049" s="1" t="n"/>
      <c r="AT1049" s="1" t="n"/>
      <c r="AU1049" s="1" t="n"/>
      <c r="AV1049" s="1" t="n"/>
      <c r="AW1049" s="1" t="n"/>
      <c r="AX1049" s="1" t="n"/>
      <c r="AY1049" s="1" t="n"/>
      <c r="AZ1049" s="1" t="n"/>
      <c r="BA1049" s="1" t="n"/>
      <c r="BB1049" s="1" t="n"/>
      <c r="BC1049" s="1" t="n"/>
      <c r="BD1049" s="1" t="n"/>
      <c r="BE1049" s="1" t="n"/>
      <c r="BF1049" s="1" t="n"/>
      <c r="BG1049" s="1" t="n"/>
      <c r="BH1049" s="1" t="n"/>
      <c r="BI1049" s="1" t="n"/>
      <c r="BJ1049" s="1" t="n"/>
      <c r="BK1049" s="1" t="n"/>
      <c r="BL1049" s="1" t="n"/>
      <c r="BM1049" s="1" t="n"/>
      <c r="BN1049" s="1" t="n"/>
      <c r="BO1049" s="1" t="n"/>
      <c r="BP1049" s="1" t="n"/>
      <c r="BQ1049" s="1" t="n"/>
      <c r="BR1049" s="1" t="n"/>
      <c r="BS1049" s="1" t="n"/>
      <c r="BT1049" s="1" t="n"/>
      <c r="BU1049" s="1" t="n"/>
      <c r="BV1049" s="1" t="n"/>
      <c r="BW1049" s="1" t="n"/>
      <c r="BX1049" s="1" t="n"/>
      <c r="BY1049" s="1" t="n"/>
      <c r="BZ1049" s="1" t="n"/>
      <c r="CA1049" s="1" t="n"/>
      <c r="CB1049" s="1" t="n"/>
      <c r="CC1049" s="1" t="n"/>
      <c r="CD1049" s="1" t="n"/>
      <c r="CE1049" s="1" t="n"/>
      <c r="CF1049" s="1" t="n"/>
      <c r="CG1049" s="1" t="n"/>
      <c r="CH1049" s="1" t="n"/>
      <c r="CI1049" s="1" t="n"/>
      <c r="CJ1049" s="1" t="n"/>
      <c r="CK1049" s="1" t="n"/>
      <c r="CL1049" s="1" t="n"/>
      <c r="CM1049" s="1" t="n"/>
      <c r="CN1049" s="1" t="n"/>
      <c r="CO1049" s="1" t="n"/>
      <c r="CP1049" s="1" t="n"/>
      <c r="CQ1049" s="1" t="n"/>
      <c r="CR1049" s="1" t="n"/>
      <c r="CS1049" s="1" t="n"/>
      <c r="CT1049" s="1" t="n"/>
      <c r="CU1049" s="1" t="n"/>
      <c r="CV1049" s="1" t="n"/>
      <c r="CW1049" s="1" t="n"/>
      <c r="CX1049" s="1" t="n"/>
      <c r="CY1049" s="1" t="n"/>
      <c r="CZ1049" s="1" t="n"/>
      <c r="DA1049" s="1" t="n"/>
      <c r="DB1049" s="1" t="n"/>
      <c r="DC1049" s="1" t="n"/>
      <c r="DD1049" s="1" t="n"/>
      <c r="DE1049" s="1" t="n"/>
      <c r="DF1049" s="1" t="n"/>
      <c r="DG1049" s="1" t="n"/>
      <c r="DH1049" s="1" t="n"/>
      <c r="DI1049" s="1" t="n"/>
      <c r="DJ1049" s="1" t="n"/>
      <c r="DK1049" s="1" t="n"/>
      <c r="DL1049" s="1" t="n"/>
      <c r="DM1049" s="1" t="n"/>
      <c r="DN1049" s="1" t="n"/>
      <c r="DO1049" s="1" t="n"/>
      <c r="DP1049" s="1" t="n"/>
      <c r="DQ1049" s="1" t="n"/>
      <c r="DR1049" s="1" t="n"/>
      <c r="DS1049" s="1" t="n"/>
      <c r="DT1049" s="1" t="n"/>
      <c r="DU1049" s="1" t="n"/>
      <c r="DV1049" s="1" t="n"/>
      <c r="DW1049" s="1" t="n"/>
      <c r="DX1049" s="1" t="n"/>
      <c r="DY1049" s="1" t="n"/>
      <c r="DZ1049" s="1" t="n"/>
      <c r="EA1049" s="1" t="n"/>
      <c r="EB1049" s="1" t="n"/>
      <c r="EC1049" s="1" t="n"/>
      <c r="ED1049" s="1" t="n"/>
      <c r="EE1049" s="1" t="n"/>
      <c r="EF1049" s="1" t="n"/>
      <c r="EG1049" s="1" t="n"/>
      <c r="EH1049" s="1" t="n"/>
      <c r="EI1049" s="1" t="n"/>
      <c r="EJ1049" s="1" t="n"/>
      <c r="EK1049" s="1" t="n"/>
      <c r="EL1049" s="1" t="n"/>
      <c r="EM1049" s="1" t="n"/>
      <c r="EN1049" s="1" t="n"/>
      <c r="EO1049" s="1" t="n"/>
      <c r="EP1049" s="1" t="n"/>
      <c r="EQ1049" s="1" t="n"/>
      <c r="ER1049" s="1" t="n"/>
      <c r="ES1049" s="1" t="n"/>
      <c r="ET1049" s="1" t="n"/>
      <c r="EU1049" s="1" t="n"/>
      <c r="EV1049" s="1" t="n"/>
      <c r="EW1049" s="1" t="n"/>
      <c r="EX1049" s="1" t="n"/>
      <c r="EY1049" s="1" t="n"/>
      <c r="EZ1049" s="1" t="n"/>
      <c r="FA1049" s="1" t="n"/>
      <c r="FB1049" s="1" t="n"/>
      <c r="FC1049" s="1" t="n"/>
      <c r="FD1049" s="1" t="n"/>
      <c r="FE1049" s="1" t="n"/>
      <c r="FF1049" s="1" t="n"/>
      <c r="FG1049" s="1" t="n"/>
      <c r="FH1049" s="1" t="n"/>
      <c r="FI1049" s="1" t="n"/>
      <c r="FJ1049" s="1" t="n"/>
      <c r="FK1049" s="1" t="n"/>
      <c r="FL1049" s="1" t="n"/>
      <c r="FM1049" s="1" t="n"/>
      <c r="FN1049" s="1" t="n"/>
      <c r="FO1049" s="1" t="n"/>
      <c r="FP1049" s="1" t="n"/>
      <c r="FQ1049" s="1" t="n"/>
      <c r="FR1049" s="1" t="n"/>
      <c r="FS1049" s="1" t="n"/>
      <c r="FT1049" s="1" t="n"/>
      <c r="FU1049" s="1" t="n"/>
      <c r="FV1049" s="1" t="n"/>
      <c r="FW1049" s="1" t="n"/>
      <c r="FX1049" s="1" t="n"/>
      <c r="FY1049" s="1" t="n"/>
      <c r="FZ1049" s="1" t="n"/>
      <c r="GA1049" s="1" t="n"/>
      <c r="GB1049" s="1" t="n"/>
      <c r="GC1049" s="1" t="n"/>
      <c r="GD1049" s="1" t="n"/>
      <c r="GE1049" s="1" t="n"/>
      <c r="GF1049" s="1" t="n"/>
      <c r="GG1049" s="1" t="n"/>
      <c r="GH1049" s="1" t="n"/>
      <c r="GI1049" s="1" t="n"/>
      <c r="GJ1049" s="1" t="n"/>
      <c r="GK1049" s="1" t="n"/>
      <c r="GL1049" s="1" t="n"/>
      <c r="GM1049" s="1" t="n"/>
      <c r="GN1049" s="1" t="n"/>
      <c r="GO1049" s="1" t="n"/>
      <c r="GP1049" s="1" t="n"/>
      <c r="GQ1049" s="1" t="n"/>
      <c r="GR1049" s="1" t="n"/>
      <c r="GS1049" s="1" t="n"/>
      <c r="GT1049" s="1" t="n"/>
      <c r="GU1049" s="1" t="n"/>
      <c r="GV1049" s="1" t="n"/>
      <c r="GW1049" s="1" t="n"/>
      <c r="GX1049" s="1" t="n"/>
      <c r="GY1049" s="1" t="n"/>
      <c r="GZ1049" s="1" t="n"/>
      <c r="HA1049" s="1" t="n"/>
      <c r="HB1049" s="1" t="n"/>
      <c r="HC1049" s="1" t="n"/>
      <c r="HD1049" s="1" t="n"/>
      <c r="HE1049" s="1" t="n"/>
      <c r="HF1049" s="1" t="n"/>
      <c r="HG1049" s="1" t="n"/>
      <c r="HH1049" s="1" t="n"/>
      <c r="HI1049" s="1" t="n"/>
      <c r="HJ1049" s="1" t="n"/>
      <c r="HK1049" s="1" t="n"/>
      <c r="HL1049" s="1" t="n"/>
      <c r="HM1049" s="1" t="n"/>
      <c r="HN1049" s="1" t="n"/>
      <c r="HO1049" s="1" t="n"/>
      <c r="HP1049" s="1" t="n"/>
      <c r="HQ1049" s="1" t="n"/>
      <c r="HR1049" s="1" t="n"/>
      <c r="HS1049" s="1" t="n"/>
      <c r="HT1049" s="1" t="n"/>
      <c r="HU1049" s="1" t="n"/>
      <c r="HV1049" s="1" t="n"/>
      <c r="HW1049" s="1" t="n"/>
      <c r="HX1049" s="1" t="n"/>
      <c r="HY1049" s="1" t="n"/>
      <c r="HZ1049" s="1" t="n"/>
      <c r="IA1049" s="1" t="n"/>
      <c r="IB1049" s="1" t="n"/>
      <c r="IC1049" s="1" t="n"/>
      <c r="ID1049" s="1" t="n"/>
      <c r="IE1049" s="1" t="n"/>
      <c r="IF1049" s="1" t="n"/>
      <c r="IG1049" s="1" t="n"/>
      <c r="IH1049" s="1" t="n"/>
      <c r="II1049" s="1" t="n"/>
      <c r="IJ1049" s="1" t="n"/>
      <c r="IK1049" s="1" t="n"/>
      <c r="IL1049" s="1" t="n"/>
      <c r="IM1049" s="1" t="n"/>
      <c r="IN1049" s="1" t="n"/>
      <c r="IO1049" s="1" t="n"/>
      <c r="IP1049" s="1" t="n"/>
      <c r="IQ1049" s="1" t="n"/>
      <c r="IR1049" s="1" t="n"/>
      <c r="IS1049" s="1" t="n"/>
      <c r="IT1049" s="1" t="n"/>
      <c r="IU1049" s="1" t="n"/>
      <c r="IV1049" s="1" t="n"/>
      <c r="IW1049" s="1" t="n"/>
      <c r="IX1049" s="1" t="n"/>
      <c r="IY1049" s="1" t="n"/>
      <c r="IZ1049" s="1" t="n"/>
      <c r="JA1049" s="1" t="n"/>
      <c r="JB1049" s="1" t="n"/>
      <c r="JC1049" s="1" t="n"/>
      <c r="JD1049" s="1" t="n"/>
      <c r="JE1049" s="1" t="n"/>
      <c r="JF1049" s="1" t="n"/>
      <c r="JG1049" s="1" t="n"/>
      <c r="JH1049" s="1" t="n"/>
      <c r="JI1049" s="1" t="n"/>
      <c r="JJ1049" s="1" t="n"/>
      <c r="JK1049" s="1" t="n"/>
      <c r="JL1049" s="1" t="n"/>
      <c r="JM1049" s="1" t="n"/>
      <c r="JN1049" s="1" t="n"/>
      <c r="JO1049" s="1" t="n"/>
      <c r="JP1049" s="1" t="n"/>
    </row>
    <row r="1050">
      <c r="A1050" s="1" t="n"/>
      <c r="B1050" s="1" t="n"/>
      <c r="C1050" s="1" t="n"/>
      <c r="D1050" s="1" t="n"/>
      <c r="E1050" s="1" t="n"/>
      <c r="F1050" s="1" t="n"/>
      <c r="G1050" s="1" t="n"/>
      <c r="H1050" s="1" t="n"/>
      <c r="I1050" s="1" t="n"/>
      <c r="J1050" s="1" t="n"/>
      <c r="K1050" s="1" t="n"/>
      <c r="L1050" s="1" t="n"/>
      <c r="M1050" s="1" t="n"/>
      <c r="N1050" s="1" t="n"/>
      <c r="O1050" s="1" t="n"/>
      <c r="P1050" s="1" t="n"/>
      <c r="Q1050" s="1" t="n"/>
      <c r="R1050" s="1" t="n"/>
      <c r="S1050" s="1" t="n"/>
      <c r="T1050" s="1" t="n"/>
      <c r="U1050" s="1" t="n"/>
      <c r="V1050" s="1" t="n"/>
      <c r="W1050" s="1" t="n"/>
      <c r="X1050" s="1" t="n"/>
      <c r="Y1050" s="1" t="n"/>
      <c r="Z1050" s="1" t="n"/>
      <c r="AA1050" s="1" t="n"/>
      <c r="AB1050" s="1" t="n"/>
      <c r="AC1050" s="1" t="n"/>
      <c r="AD1050" s="1" t="n"/>
      <c r="AE1050" s="1" t="n"/>
      <c r="AF1050" s="1" t="n"/>
      <c r="AG1050" s="1" t="n"/>
      <c r="AH1050" s="1" t="n"/>
      <c r="AI1050" s="1" t="n"/>
      <c r="AJ1050" s="1" t="n"/>
      <c r="AK1050" s="1" t="n"/>
      <c r="AL1050" s="1" t="n"/>
      <c r="AM1050" s="1" t="n"/>
      <c r="AN1050" s="1" t="n"/>
      <c r="AO1050" s="1" t="n"/>
      <c r="AP1050" s="1" t="n"/>
      <c r="AQ1050" s="1" t="n"/>
      <c r="AR1050" s="1" t="n"/>
      <c r="AS1050" s="1" t="n"/>
      <c r="AT1050" s="1" t="n"/>
      <c r="AU1050" s="1" t="n"/>
      <c r="AV1050" s="1" t="n"/>
      <c r="AW1050" s="1" t="n"/>
      <c r="AX1050" s="1" t="n"/>
      <c r="AY1050" s="1" t="n"/>
      <c r="AZ1050" s="1" t="n"/>
      <c r="BA1050" s="1" t="n"/>
      <c r="BB1050" s="1" t="n"/>
      <c r="BC1050" s="1" t="n"/>
      <c r="BD1050" s="1" t="n"/>
      <c r="BE1050" s="1" t="n"/>
      <c r="BF1050" s="1" t="n"/>
      <c r="BG1050" s="1" t="n"/>
      <c r="BH1050" s="1" t="n"/>
      <c r="BI1050" s="1" t="n"/>
      <c r="BJ1050" s="1" t="n"/>
      <c r="BK1050" s="1" t="n"/>
      <c r="BL1050" s="1" t="n"/>
      <c r="BM1050" s="1" t="n"/>
      <c r="BN1050" s="1" t="n"/>
      <c r="BO1050" s="1" t="n"/>
      <c r="BP1050" s="1" t="n"/>
      <c r="BQ1050" s="1" t="n"/>
      <c r="BR1050" s="1" t="n"/>
      <c r="BS1050" s="1" t="n"/>
      <c r="BT1050" s="1" t="n"/>
      <c r="BU1050" s="1" t="n"/>
      <c r="BV1050" s="1" t="n"/>
      <c r="BW1050" s="1" t="n"/>
      <c r="BX1050" s="1" t="n"/>
      <c r="BY1050" s="1" t="n"/>
      <c r="BZ1050" s="1" t="n"/>
      <c r="CA1050" s="1" t="n"/>
      <c r="CB1050" s="1" t="n"/>
      <c r="CC1050" s="1" t="n"/>
      <c r="CD1050" s="1" t="n"/>
      <c r="CE1050" s="1" t="n"/>
      <c r="CF1050" s="1" t="n"/>
      <c r="CG1050" s="1" t="n"/>
      <c r="CH1050" s="1" t="n"/>
      <c r="CI1050" s="1" t="n"/>
      <c r="CJ1050" s="1" t="n"/>
      <c r="CK1050" s="1" t="n"/>
      <c r="CL1050" s="1" t="n"/>
      <c r="CM1050" s="1" t="n"/>
      <c r="CN1050" s="1" t="n"/>
      <c r="CO1050" s="1" t="n"/>
      <c r="CP1050" s="1" t="n"/>
      <c r="CQ1050" s="1" t="n"/>
      <c r="CR1050" s="1" t="n"/>
      <c r="CS1050" s="1" t="n"/>
      <c r="CT1050" s="1" t="n"/>
      <c r="CU1050" s="1" t="n"/>
      <c r="CV1050" s="1" t="n"/>
      <c r="CW1050" s="1" t="n"/>
      <c r="CX1050" s="1" t="n"/>
      <c r="CY1050" s="1" t="n"/>
      <c r="CZ1050" s="1" t="n"/>
      <c r="DA1050" s="1" t="n"/>
      <c r="DB1050" s="1" t="n"/>
      <c r="DC1050" s="1" t="n"/>
      <c r="DD1050" s="1" t="n"/>
      <c r="DE1050" s="1" t="n"/>
      <c r="DF1050" s="1" t="n"/>
      <c r="DG1050" s="1" t="n"/>
      <c r="DH1050" s="1" t="n"/>
      <c r="DI1050" s="1" t="n"/>
      <c r="DJ1050" s="1" t="n"/>
      <c r="DK1050" s="1" t="n"/>
      <c r="DL1050" s="1" t="n"/>
      <c r="DM1050" s="1" t="n"/>
      <c r="DN1050" s="1" t="n"/>
      <c r="DO1050" s="1" t="n"/>
      <c r="DP1050" s="1" t="n"/>
      <c r="DQ1050" s="1" t="n"/>
      <c r="DR1050" s="1" t="n"/>
      <c r="DS1050" s="1" t="n"/>
      <c r="DT1050" s="1" t="n"/>
      <c r="DU1050" s="1" t="n"/>
      <c r="DV1050" s="1" t="n"/>
      <c r="DW1050" s="1" t="n"/>
      <c r="DX1050" s="1" t="n"/>
      <c r="DY1050" s="1" t="n"/>
      <c r="DZ1050" s="1" t="n"/>
      <c r="EA1050" s="1" t="n"/>
      <c r="EB1050" s="1" t="n"/>
      <c r="EC1050" s="1" t="n"/>
      <c r="ED1050" s="1" t="n"/>
      <c r="EE1050" s="1" t="n"/>
      <c r="EF1050" s="1" t="n"/>
      <c r="EG1050" s="1" t="n"/>
      <c r="EH1050" s="1" t="n"/>
      <c r="EI1050" s="1" t="n"/>
      <c r="EJ1050" s="1" t="n"/>
      <c r="EK1050" s="1" t="n"/>
      <c r="EL1050" s="1" t="n"/>
      <c r="EM1050" s="1" t="n"/>
      <c r="EN1050" s="1" t="n"/>
      <c r="EO1050" s="1" t="n"/>
      <c r="EP1050" s="1" t="n"/>
      <c r="EQ1050" s="1" t="n"/>
      <c r="ER1050" s="1" t="n"/>
      <c r="ES1050" s="1" t="n"/>
      <c r="ET1050" s="1" t="n"/>
      <c r="EU1050" s="1" t="n"/>
      <c r="EV1050" s="1" t="n"/>
      <c r="EW1050" s="1" t="n"/>
      <c r="EX1050" s="1" t="n"/>
      <c r="EY1050" s="1" t="n"/>
      <c r="EZ1050" s="1" t="n"/>
      <c r="FA1050" s="1" t="n"/>
      <c r="FB1050" s="1" t="n"/>
      <c r="FC1050" s="1" t="n"/>
      <c r="FD1050" s="1" t="n"/>
      <c r="FE1050" s="1" t="n"/>
      <c r="FF1050" s="1" t="n"/>
      <c r="FG1050" s="1" t="n"/>
      <c r="FH1050" s="1" t="n"/>
      <c r="FI1050" s="1" t="n"/>
      <c r="FJ1050" s="1" t="n"/>
      <c r="FK1050" s="1" t="n"/>
      <c r="FL1050" s="1" t="n"/>
      <c r="FM1050" s="1" t="n"/>
      <c r="FN1050" s="1" t="n"/>
      <c r="FO1050" s="1" t="n"/>
      <c r="FP1050" s="1" t="n"/>
      <c r="FQ1050" s="1" t="n"/>
      <c r="FR1050" s="1" t="n"/>
      <c r="FS1050" s="1" t="n"/>
      <c r="FT1050" s="1" t="n"/>
      <c r="FU1050" s="1" t="n"/>
      <c r="FV1050" s="1" t="n"/>
      <c r="FW1050" s="1" t="n"/>
      <c r="FX1050" s="1" t="n"/>
      <c r="FY1050" s="1" t="n"/>
      <c r="FZ1050" s="1" t="n"/>
      <c r="GA1050" s="1" t="n"/>
      <c r="GB1050" s="1" t="n"/>
      <c r="GC1050" s="1" t="n"/>
      <c r="GD1050" s="1" t="n"/>
      <c r="GE1050" s="1" t="n"/>
      <c r="GF1050" s="1" t="n"/>
      <c r="GG1050" s="1" t="n"/>
      <c r="GH1050" s="1" t="n"/>
      <c r="GI1050" s="1" t="n"/>
      <c r="GJ1050" s="1" t="n"/>
      <c r="GK1050" s="1" t="n"/>
      <c r="GL1050" s="1" t="n"/>
      <c r="GM1050" s="1" t="n"/>
      <c r="GN1050" s="1" t="n"/>
      <c r="GO1050" s="1" t="n"/>
      <c r="GP1050" s="1" t="n"/>
      <c r="GQ1050" s="1" t="n"/>
      <c r="GR1050" s="1" t="n"/>
      <c r="GS1050" s="1" t="n"/>
      <c r="GT1050" s="1" t="n"/>
      <c r="GU1050" s="1" t="n"/>
      <c r="GV1050" s="1" t="n"/>
      <c r="GW1050" s="1" t="n"/>
      <c r="GX1050" s="1" t="n"/>
      <c r="GY1050" s="1" t="n"/>
      <c r="GZ1050" s="1" t="n"/>
      <c r="HA1050" s="1" t="n"/>
      <c r="HB1050" s="1" t="n"/>
      <c r="HC1050" s="1" t="n"/>
      <c r="HD1050" s="1" t="n"/>
      <c r="HE1050" s="1" t="n"/>
      <c r="HF1050" s="1" t="n"/>
      <c r="HG1050" s="1" t="n"/>
      <c r="HH1050" s="1" t="n"/>
      <c r="HI1050" s="1" t="n"/>
      <c r="HJ1050" s="1" t="n"/>
      <c r="HK1050" s="1" t="n"/>
      <c r="HL1050" s="1" t="n"/>
      <c r="HM1050" s="1" t="n"/>
      <c r="HN1050" s="1" t="n"/>
      <c r="HO1050" s="1" t="n"/>
      <c r="HP1050" s="1" t="n"/>
      <c r="HQ1050" s="1" t="n"/>
      <c r="HR1050" s="1" t="n"/>
      <c r="HS1050" s="1" t="n"/>
      <c r="HT1050" s="1" t="n"/>
      <c r="HU1050" s="1" t="n"/>
      <c r="HV1050" s="1" t="n"/>
      <c r="HW1050" s="1" t="n"/>
      <c r="HX1050" s="1" t="n"/>
      <c r="HY1050" s="1" t="n"/>
      <c r="HZ1050" s="1" t="n"/>
      <c r="IA1050" s="1" t="n"/>
      <c r="IB1050" s="1" t="n"/>
      <c r="IC1050" s="1" t="n"/>
      <c r="ID1050" s="1" t="n"/>
      <c r="IE1050" s="1" t="n"/>
      <c r="IF1050" s="1" t="n"/>
      <c r="IG1050" s="1" t="n"/>
      <c r="IH1050" s="1" t="n"/>
      <c r="II1050" s="1" t="n"/>
      <c r="IJ1050" s="1" t="n"/>
      <c r="IK1050" s="1" t="n"/>
      <c r="IL1050" s="1" t="n"/>
      <c r="IM1050" s="1" t="n"/>
      <c r="IN1050" s="1" t="n"/>
      <c r="IO1050" s="1" t="n"/>
      <c r="IP1050" s="1" t="n"/>
      <c r="IQ1050" s="1" t="n"/>
      <c r="IR1050" s="1" t="n"/>
      <c r="IS1050" s="1" t="n"/>
      <c r="IT1050" s="1" t="n"/>
      <c r="IU1050" s="1" t="n"/>
      <c r="IV1050" s="1" t="n"/>
      <c r="IW1050" s="1" t="n"/>
      <c r="IX1050" s="1" t="n"/>
      <c r="IY1050" s="1" t="n"/>
      <c r="IZ1050" s="1" t="n"/>
      <c r="JA1050" s="1" t="n"/>
      <c r="JB1050" s="1" t="n"/>
      <c r="JC1050" s="1" t="n"/>
      <c r="JD1050" s="1" t="n"/>
      <c r="JE1050" s="1" t="n"/>
      <c r="JF1050" s="1" t="n"/>
      <c r="JG1050" s="1" t="n"/>
      <c r="JH1050" s="1" t="n"/>
      <c r="JI1050" s="1" t="n"/>
      <c r="JJ1050" s="1" t="n"/>
      <c r="JK1050" s="1" t="n"/>
      <c r="JL1050" s="1" t="n"/>
      <c r="JM1050" s="1" t="n"/>
      <c r="JN1050" s="1" t="n"/>
      <c r="JO1050" s="1" t="n"/>
      <c r="JP1050" s="1" t="n"/>
    </row>
    <row r="1051">
      <c r="A1051" s="1" t="n"/>
      <c r="B1051" s="1" t="n"/>
      <c r="C1051" s="1" t="n"/>
      <c r="D1051" s="1" t="n"/>
      <c r="E1051" s="1" t="n"/>
      <c r="F1051" s="1" t="n"/>
      <c r="G1051" s="1" t="n"/>
      <c r="H1051" s="1" t="n"/>
      <c r="I1051" s="1" t="n"/>
      <c r="J1051" s="1" t="n"/>
      <c r="K1051" s="1" t="n"/>
      <c r="L1051" s="1" t="n"/>
      <c r="M1051" s="1" t="n"/>
      <c r="N1051" s="1" t="n"/>
      <c r="O1051" s="1" t="n"/>
      <c r="P1051" s="1" t="n"/>
      <c r="Q1051" s="1" t="n"/>
      <c r="R1051" s="1" t="n"/>
      <c r="S1051" s="1" t="n"/>
      <c r="T1051" s="1" t="n"/>
      <c r="U1051" s="1" t="n"/>
      <c r="V1051" s="1" t="n"/>
      <c r="W1051" s="1" t="n"/>
      <c r="X1051" s="1" t="n"/>
      <c r="Y1051" s="1" t="n"/>
      <c r="Z1051" s="1" t="n"/>
      <c r="AA1051" s="1" t="n"/>
      <c r="AB1051" s="1" t="n"/>
      <c r="AC1051" s="1" t="n"/>
      <c r="AD1051" s="1" t="n"/>
      <c r="AE1051" s="1" t="n"/>
      <c r="AF1051" s="1" t="n"/>
      <c r="AG1051" s="1" t="n"/>
      <c r="AH1051" s="1" t="n"/>
      <c r="AI1051" s="1" t="n"/>
      <c r="AJ1051" s="1" t="n"/>
      <c r="AK1051" s="1" t="n"/>
      <c r="AL1051" s="1" t="n"/>
      <c r="AM1051" s="1" t="n"/>
      <c r="AN1051" s="1" t="n"/>
      <c r="AO1051" s="1" t="n"/>
      <c r="AP1051" s="1" t="n"/>
      <c r="AQ1051" s="1" t="n"/>
      <c r="AR1051" s="1" t="n"/>
      <c r="AS1051" s="1" t="n"/>
      <c r="AT1051" s="1" t="n"/>
      <c r="AU1051" s="1" t="n"/>
      <c r="AV1051" s="1" t="n"/>
      <c r="AW1051" s="1" t="n"/>
      <c r="AX1051" s="1" t="n"/>
      <c r="AY1051" s="1" t="n"/>
      <c r="AZ1051" s="1" t="n"/>
      <c r="BA1051" s="1" t="n"/>
      <c r="BB1051" s="1" t="n"/>
      <c r="BC1051" s="1" t="n"/>
      <c r="BD1051" s="1" t="n"/>
      <c r="BE1051" s="1" t="n"/>
      <c r="BF1051" s="1" t="n"/>
      <c r="BG1051" s="1" t="n"/>
      <c r="BH1051" s="1" t="n"/>
      <c r="BI1051" s="1" t="n"/>
      <c r="BJ1051" s="1" t="n"/>
      <c r="BK1051" s="1" t="n"/>
      <c r="BL1051" s="1" t="n"/>
      <c r="BM1051" s="1" t="n"/>
      <c r="BN1051" s="1" t="n"/>
      <c r="BO1051" s="1" t="n"/>
      <c r="BP1051" s="1" t="n"/>
      <c r="BQ1051" s="1" t="n"/>
      <c r="BR1051" s="1" t="n"/>
      <c r="BS1051" s="1" t="n"/>
      <c r="BT1051" s="1" t="n"/>
      <c r="BU1051" s="1" t="n"/>
      <c r="BV1051" s="1" t="n"/>
      <c r="BW1051" s="1" t="n"/>
      <c r="BX1051" s="1" t="n"/>
      <c r="BY1051" s="1" t="n"/>
      <c r="BZ1051" s="1" t="n"/>
      <c r="CA1051" s="1" t="n"/>
      <c r="CB1051" s="1" t="n"/>
      <c r="CC1051" s="1" t="n"/>
      <c r="CD1051" s="1" t="n"/>
      <c r="CE1051" s="1" t="n"/>
      <c r="CF1051" s="1" t="n"/>
      <c r="CG1051" s="1" t="n"/>
      <c r="CH1051" s="1" t="n"/>
      <c r="CI1051" s="1" t="n"/>
      <c r="CJ1051" s="1" t="n"/>
      <c r="CK1051" s="1" t="n"/>
      <c r="CL1051" s="1" t="n"/>
      <c r="CM1051" s="1" t="n"/>
      <c r="CN1051" s="1" t="n"/>
      <c r="CO1051" s="1" t="n"/>
      <c r="CP1051" s="1" t="n"/>
      <c r="CQ1051" s="1" t="n"/>
      <c r="CR1051" s="1" t="n"/>
      <c r="CS1051" s="1" t="n"/>
      <c r="CT1051" s="1" t="n"/>
      <c r="CU1051" s="1" t="n"/>
      <c r="CV1051" s="1" t="n"/>
      <c r="CW1051" s="1" t="n"/>
      <c r="CX1051" s="1" t="n"/>
      <c r="CY1051" s="1" t="n"/>
      <c r="CZ1051" s="1" t="n"/>
      <c r="DA1051" s="1" t="n"/>
      <c r="DB1051" s="1" t="n"/>
      <c r="DC1051" s="1" t="n"/>
      <c r="DD1051" s="1" t="n"/>
      <c r="DE1051" s="1" t="n"/>
      <c r="DF1051" s="1" t="n"/>
      <c r="DG1051" s="1" t="n"/>
      <c r="DH1051" s="1" t="n"/>
      <c r="DI1051" s="1" t="n"/>
      <c r="DJ1051" s="1" t="n"/>
      <c r="DK1051" s="1" t="n"/>
      <c r="DL1051" s="1" t="n"/>
      <c r="DM1051" s="1" t="n"/>
      <c r="DN1051" s="1" t="n"/>
      <c r="DO1051" s="1" t="n"/>
      <c r="DP1051" s="1" t="n"/>
      <c r="DQ1051" s="1" t="n"/>
      <c r="DR1051" s="1" t="n"/>
      <c r="DS1051" s="1" t="n"/>
      <c r="DT1051" s="1" t="n"/>
      <c r="DU1051" s="1" t="n"/>
      <c r="DV1051" s="1" t="n"/>
      <c r="DW1051" s="1" t="n"/>
      <c r="DX1051" s="1" t="n"/>
      <c r="DY1051" s="1" t="n"/>
      <c r="DZ1051" s="1" t="n"/>
      <c r="EA1051" s="1" t="n"/>
      <c r="EB1051" s="1" t="n"/>
      <c r="EC1051" s="1" t="n"/>
      <c r="ED1051" s="1" t="n"/>
      <c r="EE1051" s="1" t="n"/>
      <c r="EF1051" s="1" t="n"/>
      <c r="EG1051" s="1" t="n"/>
      <c r="EH1051" s="1" t="n"/>
      <c r="EI1051" s="1" t="n"/>
      <c r="EJ1051" s="1" t="n"/>
      <c r="EK1051" s="1" t="n"/>
      <c r="EL1051" s="1" t="n"/>
      <c r="EM1051" s="1" t="n"/>
      <c r="EN1051" s="1" t="n"/>
      <c r="EO1051" s="1" t="n"/>
      <c r="EP1051" s="1" t="n"/>
      <c r="EQ1051" s="1" t="n"/>
      <c r="ER1051" s="1" t="n"/>
      <c r="ES1051" s="1" t="n"/>
      <c r="ET1051" s="1" t="n"/>
      <c r="EU1051" s="1" t="n"/>
      <c r="EV1051" s="1" t="n"/>
      <c r="EW1051" s="1" t="n"/>
      <c r="EX1051" s="1" t="n"/>
      <c r="EY1051" s="1" t="n"/>
      <c r="EZ1051" s="1" t="n"/>
      <c r="FA1051" s="1" t="n"/>
      <c r="FB1051" s="1" t="n"/>
      <c r="FC1051" s="1" t="n"/>
      <c r="FD1051" s="1" t="n"/>
      <c r="FE1051" s="1" t="n"/>
      <c r="FF1051" s="1" t="n"/>
      <c r="FG1051" s="1" t="n"/>
      <c r="FH1051" s="1" t="n"/>
      <c r="FI1051" s="1" t="n"/>
      <c r="FJ1051" s="1" t="n"/>
      <c r="FK1051" s="1" t="n"/>
      <c r="FL1051" s="1" t="n"/>
      <c r="FM1051" s="1" t="n"/>
      <c r="FN1051" s="1" t="n"/>
      <c r="FO1051" s="1" t="n"/>
      <c r="FP1051" s="1" t="n"/>
      <c r="FQ1051" s="1" t="n"/>
      <c r="FR1051" s="1" t="n"/>
      <c r="FS1051" s="1" t="n"/>
      <c r="FT1051" s="1" t="n"/>
      <c r="FU1051" s="1" t="n"/>
      <c r="FV1051" s="1" t="n"/>
      <c r="FW1051" s="1" t="n"/>
      <c r="FX1051" s="1" t="n"/>
      <c r="FY1051" s="1" t="n"/>
      <c r="FZ1051" s="1" t="n"/>
      <c r="GA1051" s="1" t="n"/>
      <c r="GB1051" s="1" t="n"/>
      <c r="GC1051" s="1" t="n"/>
      <c r="GD1051" s="1" t="n"/>
      <c r="GE1051" s="1" t="n"/>
      <c r="GF1051" s="1" t="n"/>
      <c r="GG1051" s="1" t="n"/>
      <c r="GH1051" s="1" t="n"/>
      <c r="GI1051" s="1" t="n"/>
      <c r="GJ1051" s="1" t="n"/>
      <c r="GK1051" s="1" t="n"/>
      <c r="GL1051" s="1" t="n"/>
      <c r="GM1051" s="1" t="n"/>
      <c r="GN1051" s="1" t="n"/>
      <c r="GO1051" s="1" t="n"/>
      <c r="GP1051" s="1" t="n"/>
      <c r="GQ1051" s="1" t="n"/>
      <c r="GR1051" s="1" t="n"/>
      <c r="GS1051" s="1" t="n"/>
      <c r="GT1051" s="1" t="n"/>
      <c r="GU1051" s="1" t="n"/>
      <c r="GV1051" s="1" t="n"/>
      <c r="GW1051" s="1" t="n"/>
      <c r="GX1051" s="1" t="n"/>
      <c r="GY1051" s="1" t="n"/>
      <c r="GZ1051" s="1" t="n"/>
      <c r="HA1051" s="1" t="n"/>
      <c r="HB1051" s="1" t="n"/>
      <c r="HC1051" s="1" t="n"/>
      <c r="HD1051" s="1" t="n"/>
      <c r="HE1051" s="1" t="n"/>
      <c r="HF1051" s="1" t="n"/>
      <c r="HG1051" s="1" t="n"/>
      <c r="HH1051" s="1" t="n"/>
      <c r="HI1051" s="1" t="n"/>
      <c r="HJ1051" s="1" t="n"/>
      <c r="HK1051" s="1" t="n"/>
      <c r="HL1051" s="1" t="n"/>
      <c r="HM1051" s="1" t="n"/>
      <c r="HN1051" s="1" t="n"/>
      <c r="HO1051" s="1" t="n"/>
      <c r="HP1051" s="1" t="n"/>
      <c r="HQ1051" s="1" t="n"/>
      <c r="HR1051" s="1" t="n"/>
      <c r="HS1051" s="1" t="n"/>
      <c r="HT1051" s="1" t="n"/>
      <c r="HU1051" s="1" t="n"/>
      <c r="HV1051" s="1" t="n"/>
      <c r="HW1051" s="1" t="n"/>
      <c r="HX1051" s="1" t="n"/>
      <c r="HY1051" s="1" t="n"/>
      <c r="HZ1051" s="1" t="n"/>
      <c r="IA1051" s="1" t="n"/>
      <c r="IB1051" s="1" t="n"/>
      <c r="IC1051" s="1" t="n"/>
      <c r="ID1051" s="1" t="n"/>
      <c r="IE1051" s="1" t="n"/>
      <c r="IF1051" s="1" t="n"/>
      <c r="IG1051" s="1" t="n"/>
      <c r="IH1051" s="1" t="n"/>
      <c r="II1051" s="1" t="n"/>
      <c r="IJ1051" s="1" t="n"/>
      <c r="IK1051" s="1" t="n"/>
      <c r="IL1051" s="1" t="n"/>
      <c r="IM1051" s="1" t="n"/>
      <c r="IN1051" s="1" t="n"/>
      <c r="IO1051" s="1" t="n"/>
      <c r="IP1051" s="1" t="n"/>
      <c r="IQ1051" s="1" t="n"/>
      <c r="IR1051" s="1" t="n"/>
      <c r="IS1051" s="1" t="n"/>
      <c r="IT1051" s="1" t="n"/>
      <c r="IU1051" s="1" t="n"/>
      <c r="IV1051" s="1" t="n"/>
      <c r="IW1051" s="1" t="n"/>
      <c r="IX1051" s="1" t="n"/>
      <c r="IY1051" s="1" t="n"/>
      <c r="IZ1051" s="1" t="n"/>
      <c r="JA1051" s="1" t="n"/>
      <c r="JB1051" s="1" t="n"/>
      <c r="JC1051" s="1" t="n"/>
      <c r="JD1051" s="1" t="n"/>
      <c r="JE1051" s="1" t="n"/>
      <c r="JF1051" s="1" t="n"/>
      <c r="JG1051" s="1" t="n"/>
      <c r="JH1051" s="1" t="n"/>
      <c r="JI1051" s="1" t="n"/>
      <c r="JJ1051" s="1" t="n"/>
      <c r="JK1051" s="1" t="n"/>
      <c r="JL1051" s="1" t="n"/>
      <c r="JM1051" s="1" t="n"/>
      <c r="JN1051" s="1" t="n"/>
      <c r="JO1051" s="1" t="n"/>
      <c r="JP1051" s="1" t="n"/>
    </row>
    <row r="1052">
      <c r="A1052" s="1" t="n"/>
      <c r="B1052" s="1" t="n"/>
      <c r="C1052" s="1" t="n"/>
      <c r="D1052" s="1" t="n"/>
      <c r="E1052" s="1" t="n"/>
      <c r="F1052" s="1" t="n"/>
      <c r="G1052" s="1" t="n"/>
      <c r="H1052" s="1" t="n"/>
      <c r="I1052" s="1" t="n"/>
      <c r="J1052" s="1" t="n"/>
      <c r="K1052" s="1" t="n"/>
      <c r="L1052" s="1" t="n"/>
      <c r="M1052" s="1" t="n"/>
      <c r="N1052" s="1" t="n"/>
      <c r="O1052" s="1" t="n"/>
      <c r="P1052" s="1" t="n"/>
      <c r="Q1052" s="1" t="n"/>
      <c r="R1052" s="1" t="n"/>
      <c r="S1052" s="1" t="n"/>
      <c r="T1052" s="1" t="n"/>
      <c r="U1052" s="1" t="n"/>
      <c r="V1052" s="1" t="n"/>
      <c r="W1052" s="1" t="n"/>
      <c r="X1052" s="1" t="n"/>
      <c r="Y1052" s="1" t="n"/>
      <c r="Z1052" s="1" t="n"/>
      <c r="AA1052" s="1" t="n"/>
      <c r="AB1052" s="1" t="n"/>
      <c r="AC1052" s="1" t="n"/>
      <c r="AD1052" s="1" t="n"/>
      <c r="AE1052" s="1" t="n"/>
      <c r="AF1052" s="1" t="n"/>
      <c r="AG1052" s="1" t="n"/>
      <c r="AH1052" s="1" t="n"/>
      <c r="AI1052" s="1" t="n"/>
      <c r="AJ1052" s="1" t="n"/>
      <c r="AK1052" s="1" t="n"/>
      <c r="AL1052" s="1" t="n"/>
      <c r="AM1052" s="1" t="n"/>
      <c r="AN1052" s="1" t="n"/>
      <c r="AO1052" s="1" t="n"/>
      <c r="AP1052" s="1" t="n"/>
      <c r="AQ1052" s="1" t="n"/>
      <c r="AR1052" s="1" t="n"/>
      <c r="AS1052" s="1" t="n"/>
      <c r="AT1052" s="1" t="n"/>
      <c r="AU1052" s="1" t="n"/>
      <c r="AV1052" s="1" t="n"/>
      <c r="AW1052" s="1" t="n"/>
      <c r="AX1052" s="1" t="n"/>
      <c r="AY1052" s="1" t="n"/>
      <c r="AZ1052" s="1" t="n"/>
      <c r="BA1052" s="1" t="n"/>
      <c r="BB1052" s="1" t="n"/>
      <c r="BC1052" s="1" t="n"/>
      <c r="BD1052" s="1" t="n"/>
      <c r="BE1052" s="1" t="n"/>
      <c r="BF1052" s="1" t="n"/>
      <c r="BG1052" s="1" t="n"/>
      <c r="BH1052" s="1" t="n"/>
      <c r="BI1052" s="1" t="n"/>
      <c r="BJ1052" s="1" t="n"/>
      <c r="BK1052" s="1" t="n"/>
      <c r="BL1052" s="1" t="n"/>
      <c r="BM1052" s="1" t="n"/>
      <c r="BN1052" s="1" t="n"/>
      <c r="BO1052" s="1" t="n"/>
      <c r="BP1052" s="1" t="n"/>
      <c r="BQ1052" s="1" t="n"/>
      <c r="BR1052" s="1" t="n"/>
      <c r="BS1052" s="1" t="n"/>
      <c r="BT1052" s="1" t="n"/>
      <c r="BU1052" s="1" t="n"/>
      <c r="BV1052" s="1" t="n"/>
      <c r="BW1052" s="1" t="n"/>
      <c r="BX1052" s="1" t="n"/>
      <c r="BY1052" s="1" t="n"/>
      <c r="BZ1052" s="1" t="n"/>
      <c r="CA1052" s="1" t="n"/>
      <c r="CB1052" s="1" t="n"/>
      <c r="CC1052" s="1" t="n"/>
      <c r="CD1052" s="1" t="n"/>
      <c r="CE1052" s="1" t="n"/>
      <c r="CF1052" s="1" t="n"/>
      <c r="CG1052" s="1" t="n"/>
      <c r="CH1052" s="1" t="n"/>
      <c r="CI1052" s="1" t="n"/>
      <c r="CJ1052" s="1" t="n"/>
      <c r="CK1052" s="1" t="n"/>
      <c r="CL1052" s="1" t="n"/>
      <c r="CM1052" s="1" t="n"/>
      <c r="CN1052" s="1" t="n"/>
      <c r="CO1052" s="1" t="n"/>
      <c r="CP1052" s="1" t="n"/>
      <c r="CQ1052" s="1" t="n"/>
      <c r="CR1052" s="1" t="n"/>
      <c r="CS1052" s="1" t="n"/>
      <c r="CT1052" s="1" t="n"/>
      <c r="CU1052" s="1" t="n"/>
      <c r="CV1052" s="1" t="n"/>
      <c r="CW1052" s="1" t="n"/>
      <c r="CX1052" s="1" t="n"/>
      <c r="CY1052" s="1" t="n"/>
      <c r="CZ1052" s="1" t="n"/>
      <c r="DA1052" s="1" t="n"/>
      <c r="DB1052" s="1" t="n"/>
      <c r="DC1052" s="1" t="n"/>
      <c r="DD1052" s="1" t="n"/>
      <c r="DE1052" s="1" t="n"/>
      <c r="DF1052" s="1" t="n"/>
      <c r="DG1052" s="1" t="n"/>
      <c r="DH1052" s="1" t="n"/>
      <c r="DI1052" s="1" t="n"/>
      <c r="DJ1052" s="1" t="n"/>
      <c r="DK1052" s="1" t="n"/>
      <c r="DL1052" s="1" t="n"/>
      <c r="DM1052" s="1" t="n"/>
      <c r="DN1052" s="1" t="n"/>
      <c r="DO1052" s="1" t="n"/>
      <c r="DP1052" s="1" t="n"/>
      <c r="DQ1052" s="1" t="n"/>
      <c r="DR1052" s="1" t="n"/>
      <c r="DS1052" s="1" t="n"/>
      <c r="DT1052" s="1" t="n"/>
      <c r="DU1052" s="1" t="n"/>
      <c r="DV1052" s="1" t="n"/>
      <c r="DW1052" s="1" t="n"/>
      <c r="DX1052" s="1" t="n"/>
      <c r="DY1052" s="1" t="n"/>
      <c r="DZ1052" s="1" t="n"/>
      <c r="EA1052" s="1" t="n"/>
      <c r="EB1052" s="1" t="n"/>
      <c r="EC1052" s="1" t="n"/>
      <c r="ED1052" s="1" t="n"/>
      <c r="EE1052" s="1" t="n"/>
      <c r="EF1052" s="1" t="n"/>
      <c r="EG1052" s="1" t="n"/>
      <c r="EH1052" s="1" t="n"/>
      <c r="EI1052" s="1" t="n"/>
      <c r="EJ1052" s="1" t="n"/>
      <c r="EK1052" s="1" t="n"/>
      <c r="EL1052" s="1" t="n"/>
      <c r="EM1052" s="1" t="n"/>
      <c r="EN1052" s="1" t="n"/>
      <c r="EO1052" s="1" t="n"/>
      <c r="EP1052" s="1" t="n"/>
      <c r="EQ1052" s="1" t="n"/>
      <c r="ER1052" s="1" t="n"/>
      <c r="ES1052" s="1" t="n"/>
      <c r="ET1052" s="1" t="n"/>
      <c r="EU1052" s="1" t="n"/>
      <c r="EV1052" s="1" t="n"/>
      <c r="EW1052" s="1" t="n"/>
      <c r="EX1052" s="1" t="n"/>
      <c r="EY1052" s="1" t="n"/>
      <c r="EZ1052" s="1" t="n"/>
      <c r="FA1052" s="1" t="n"/>
      <c r="FB1052" s="1" t="n"/>
      <c r="FC1052" s="1" t="n"/>
      <c r="FD1052" s="1" t="n"/>
      <c r="FE1052" s="1" t="n"/>
      <c r="FF1052" s="1" t="n"/>
      <c r="FG1052" s="1" t="n"/>
      <c r="FH1052" s="1" t="n"/>
      <c r="FI1052" s="1" t="n"/>
      <c r="FJ1052" s="1" t="n"/>
      <c r="FK1052" s="1" t="n"/>
      <c r="FL1052" s="1" t="n"/>
      <c r="FM1052" s="1" t="n"/>
      <c r="FN1052" s="1" t="n"/>
      <c r="FO1052" s="1" t="n"/>
      <c r="FP1052" s="1" t="n"/>
      <c r="FQ1052" s="1" t="n"/>
      <c r="FR1052" s="1" t="n"/>
      <c r="FS1052" s="1" t="n"/>
      <c r="FT1052" s="1" t="n"/>
      <c r="FU1052" s="1" t="n"/>
      <c r="FV1052" s="1" t="n"/>
      <c r="FW1052" s="1" t="n"/>
      <c r="FX1052" s="1" t="n"/>
      <c r="FY1052" s="1" t="n"/>
      <c r="FZ1052" s="1" t="n"/>
      <c r="GA1052" s="1" t="n"/>
      <c r="GB1052" s="1" t="n"/>
      <c r="GC1052" s="1" t="n"/>
      <c r="GD1052" s="1" t="n"/>
      <c r="GE1052" s="1" t="n"/>
      <c r="GF1052" s="1" t="n"/>
      <c r="GG1052" s="1" t="n"/>
      <c r="GH1052" s="1" t="n"/>
      <c r="GI1052" s="1" t="n"/>
      <c r="GJ1052" s="1" t="n"/>
      <c r="GK1052" s="1" t="n"/>
      <c r="GL1052" s="1" t="n"/>
      <c r="GM1052" s="1" t="n"/>
      <c r="GN1052" s="1" t="n"/>
      <c r="GO1052" s="1" t="n"/>
      <c r="GP1052" s="1" t="n"/>
      <c r="GQ1052" s="1" t="n"/>
      <c r="GR1052" s="1" t="n"/>
      <c r="GS1052" s="1" t="n"/>
      <c r="GT1052" s="1" t="n"/>
      <c r="GU1052" s="1" t="n"/>
      <c r="GV1052" s="1" t="n"/>
      <c r="GW1052" s="1" t="n"/>
      <c r="GX1052" s="1" t="n"/>
      <c r="GY1052" s="1" t="n"/>
      <c r="GZ1052" s="1" t="n"/>
      <c r="HA1052" s="1" t="n"/>
      <c r="HB1052" s="1" t="n"/>
      <c r="HC1052" s="1" t="n"/>
      <c r="HD1052" s="1" t="n"/>
      <c r="HE1052" s="1" t="n"/>
      <c r="HF1052" s="1" t="n"/>
      <c r="HG1052" s="1" t="n"/>
      <c r="HH1052" s="1" t="n"/>
      <c r="HI1052" s="1" t="n"/>
      <c r="HJ1052" s="1" t="n"/>
      <c r="HK1052" s="1" t="n"/>
      <c r="HL1052" s="1" t="n"/>
      <c r="HM1052" s="1" t="n"/>
      <c r="HN1052" s="1" t="n"/>
      <c r="HO1052" s="1" t="n"/>
      <c r="HP1052" s="1" t="n"/>
      <c r="HQ1052" s="1" t="n"/>
      <c r="HR1052" s="1" t="n"/>
      <c r="HS1052" s="1" t="n"/>
      <c r="HT1052" s="1" t="n"/>
      <c r="HU1052" s="1" t="n"/>
      <c r="HV1052" s="1" t="n"/>
      <c r="HW1052" s="1" t="n"/>
      <c r="HX1052" s="1" t="n"/>
      <c r="HY1052" s="1" t="n"/>
      <c r="HZ1052" s="1" t="n"/>
      <c r="IA1052" s="1" t="n"/>
      <c r="IB1052" s="1" t="n"/>
      <c r="IC1052" s="1" t="n"/>
      <c r="ID1052" s="1" t="n"/>
      <c r="IE1052" s="1" t="n"/>
      <c r="IF1052" s="1" t="n"/>
      <c r="IG1052" s="1" t="n"/>
      <c r="IH1052" s="1" t="n"/>
      <c r="II1052" s="1" t="n"/>
      <c r="IJ1052" s="1" t="n"/>
      <c r="IK1052" s="1" t="n"/>
      <c r="IL1052" s="1" t="n"/>
      <c r="IM1052" s="1" t="n"/>
      <c r="IN1052" s="1" t="n"/>
      <c r="IO1052" s="1" t="n"/>
      <c r="IP1052" s="1" t="n"/>
      <c r="IQ1052" s="1" t="n"/>
      <c r="IR1052" s="1" t="n"/>
      <c r="IS1052" s="1" t="n"/>
      <c r="IT1052" s="1" t="n"/>
      <c r="IU1052" s="1" t="n"/>
      <c r="IV1052" s="1" t="n"/>
      <c r="IW1052" s="1" t="n"/>
      <c r="IX1052" s="1" t="n"/>
      <c r="IY1052" s="1" t="n"/>
      <c r="IZ1052" s="1" t="n"/>
      <c r="JA1052" s="1" t="n"/>
      <c r="JB1052" s="1" t="n"/>
      <c r="JC1052" s="1" t="n"/>
      <c r="JD1052" s="1" t="n"/>
      <c r="JE1052" s="1" t="n"/>
      <c r="JF1052" s="1" t="n"/>
      <c r="JG1052" s="1" t="n"/>
      <c r="JH1052" s="1" t="n"/>
      <c r="JI1052" s="1" t="n"/>
      <c r="JJ1052" s="1" t="n"/>
      <c r="JK1052" s="1" t="n"/>
      <c r="JL1052" s="1" t="n"/>
      <c r="JM1052" s="1" t="n"/>
      <c r="JN1052" s="1" t="n"/>
      <c r="JO1052" s="1" t="n"/>
      <c r="JP1052" s="1" t="n"/>
    </row>
    <row r="1053">
      <c r="A1053" s="1" t="n"/>
      <c r="B1053" s="1" t="n"/>
      <c r="C1053" s="1" t="n"/>
      <c r="D1053" s="1" t="n"/>
      <c r="E1053" s="1" t="n"/>
      <c r="F1053" s="1" t="n"/>
      <c r="G1053" s="1" t="n"/>
      <c r="H1053" s="1" t="n"/>
      <c r="I1053" s="1" t="n"/>
      <c r="J1053" s="1" t="n"/>
      <c r="K1053" s="1" t="n"/>
      <c r="L1053" s="1" t="n"/>
      <c r="M1053" s="1" t="n"/>
      <c r="N1053" s="1" t="n"/>
      <c r="O1053" s="1" t="n"/>
      <c r="P1053" s="1" t="n"/>
      <c r="Q1053" s="1" t="n"/>
      <c r="R1053" s="1" t="n"/>
      <c r="S1053" s="1" t="n"/>
      <c r="T1053" s="1" t="n"/>
      <c r="U1053" s="1" t="n"/>
      <c r="V1053" s="1" t="n"/>
      <c r="W1053" s="1" t="n"/>
      <c r="X1053" s="1" t="n"/>
      <c r="Y1053" s="1" t="n"/>
      <c r="Z1053" s="1" t="n"/>
      <c r="AA1053" s="1" t="n"/>
      <c r="AB1053" s="1" t="n"/>
      <c r="AC1053" s="1" t="n"/>
      <c r="AD1053" s="1" t="n"/>
      <c r="AE1053" s="1" t="n"/>
      <c r="AF1053" s="1" t="n"/>
      <c r="AG1053" s="1" t="n"/>
      <c r="AH1053" s="1" t="n"/>
      <c r="AI1053" s="1" t="n"/>
      <c r="AJ1053" s="1" t="n"/>
      <c r="AK1053" s="1" t="n"/>
      <c r="AL1053" s="1" t="n"/>
      <c r="AM1053" s="1" t="n"/>
      <c r="AN1053" s="1" t="n"/>
      <c r="AO1053" s="1" t="n"/>
      <c r="AP1053" s="1" t="n"/>
      <c r="AQ1053" s="1" t="n"/>
      <c r="AR1053" s="1" t="n"/>
      <c r="AS1053" s="1" t="n"/>
      <c r="AT1053" s="1" t="n"/>
      <c r="AU1053" s="1" t="n"/>
      <c r="AV1053" s="1" t="n"/>
      <c r="AW1053" s="1" t="n"/>
      <c r="AX1053" s="1" t="n"/>
      <c r="AY1053" s="1" t="n"/>
      <c r="AZ1053" s="1" t="n"/>
      <c r="BA1053" s="1" t="n"/>
      <c r="BB1053" s="1" t="n"/>
      <c r="BC1053" s="1" t="n"/>
      <c r="BD1053" s="1" t="n"/>
      <c r="BE1053" s="1" t="n"/>
      <c r="BF1053" s="1" t="n"/>
      <c r="BG1053" s="1" t="n"/>
      <c r="BH1053" s="1" t="n"/>
      <c r="BI1053" s="1" t="n"/>
      <c r="BJ1053" s="1" t="n"/>
      <c r="BK1053" s="1" t="n"/>
      <c r="BL1053" s="1" t="n"/>
      <c r="BM1053" s="1" t="n"/>
      <c r="BN1053" s="1" t="n"/>
      <c r="BO1053" s="1" t="n"/>
      <c r="BP1053" s="1" t="n"/>
      <c r="BQ1053" s="1" t="n"/>
      <c r="BR1053" s="1" t="n"/>
      <c r="BS1053" s="1" t="n"/>
      <c r="BT1053" s="1" t="n"/>
      <c r="BU1053" s="1" t="n"/>
      <c r="BV1053" s="1" t="n"/>
      <c r="BW1053" s="1" t="n"/>
      <c r="BX1053" s="1" t="n"/>
      <c r="BY1053" s="1" t="n"/>
      <c r="BZ1053" s="1" t="n"/>
      <c r="CA1053" s="1" t="n"/>
      <c r="CB1053" s="1" t="n"/>
      <c r="CC1053" s="1" t="n"/>
      <c r="CD1053" s="1" t="n"/>
      <c r="CE1053" s="1" t="n"/>
      <c r="CF1053" s="1" t="n"/>
      <c r="CG1053" s="1" t="n"/>
      <c r="CH1053" s="1" t="n"/>
      <c r="CI1053" s="1" t="n"/>
      <c r="CJ1053" s="1" t="n"/>
      <c r="CK1053" s="1" t="n"/>
      <c r="CL1053" s="1" t="n"/>
      <c r="CM1053" s="1" t="n"/>
      <c r="CN1053" s="1" t="n"/>
      <c r="CO1053" s="1" t="n"/>
      <c r="CP1053" s="1" t="n"/>
      <c r="CQ1053" s="1" t="n"/>
      <c r="CR1053" s="1" t="n"/>
      <c r="CS1053" s="1" t="n"/>
      <c r="CT1053" s="1" t="n"/>
      <c r="CU1053" s="1" t="n"/>
      <c r="CV1053" s="1" t="n"/>
      <c r="CW1053" s="1" t="n"/>
      <c r="CX1053" s="1" t="n"/>
      <c r="CY1053" s="1" t="n"/>
      <c r="CZ1053" s="1" t="n"/>
      <c r="DA1053" s="1" t="n"/>
      <c r="DB1053" s="1" t="n"/>
      <c r="DC1053" s="1" t="n"/>
      <c r="DD1053" s="1" t="n"/>
      <c r="DE1053" s="1" t="n"/>
      <c r="DF1053" s="1" t="n"/>
      <c r="DG1053" s="1" t="n"/>
      <c r="DH1053" s="1" t="n"/>
      <c r="DI1053" s="1" t="n"/>
      <c r="DJ1053" s="1" t="n"/>
      <c r="DK1053" s="1" t="n"/>
      <c r="DL1053" s="1" t="n"/>
      <c r="DM1053" s="1" t="n"/>
      <c r="DN1053" s="1" t="n"/>
      <c r="DO1053" s="1" t="n"/>
      <c r="DP1053" s="1" t="n"/>
      <c r="DQ1053" s="1" t="n"/>
      <c r="DR1053" s="1" t="n"/>
      <c r="DS1053" s="1" t="n"/>
      <c r="DT1053" s="1" t="n"/>
      <c r="DU1053" s="1" t="n"/>
      <c r="DV1053" s="1" t="n"/>
      <c r="DW1053" s="1" t="n"/>
      <c r="DX1053" s="1" t="n"/>
      <c r="DY1053" s="1" t="n"/>
      <c r="DZ1053" s="1" t="n"/>
      <c r="EA1053" s="1" t="n"/>
      <c r="EB1053" s="1" t="n"/>
      <c r="EC1053" s="1" t="n"/>
      <c r="ED1053" s="1" t="n"/>
      <c r="EE1053" s="1" t="n"/>
      <c r="EF1053" s="1" t="n"/>
      <c r="EG1053" s="1" t="n"/>
      <c r="EH1053" s="1" t="n"/>
      <c r="EI1053" s="1" t="n"/>
      <c r="EJ1053" s="1" t="n"/>
      <c r="EK1053" s="1" t="n"/>
      <c r="EL1053" s="1" t="n"/>
      <c r="EM1053" s="1" t="n"/>
      <c r="EN1053" s="1" t="n"/>
      <c r="EO1053" s="1" t="n"/>
      <c r="EP1053" s="1" t="n"/>
      <c r="EQ1053" s="1" t="n"/>
      <c r="ER1053" s="1" t="n"/>
      <c r="ES1053" s="1" t="n"/>
      <c r="ET1053" s="1" t="n"/>
      <c r="EU1053" s="1" t="n"/>
      <c r="EV1053" s="1" t="n"/>
      <c r="EW1053" s="1" t="n"/>
      <c r="EX1053" s="1" t="n"/>
      <c r="EY1053" s="1" t="n"/>
      <c r="EZ1053" s="1" t="n"/>
      <c r="FA1053" s="1" t="n"/>
      <c r="FB1053" s="1" t="n"/>
      <c r="FC1053" s="1" t="n"/>
      <c r="FD1053" s="1" t="n"/>
      <c r="FE1053" s="1" t="n"/>
      <c r="FF1053" s="1" t="n"/>
      <c r="FG1053" s="1" t="n"/>
      <c r="FH1053" s="1" t="n"/>
      <c r="FI1053" s="1" t="n"/>
      <c r="FJ1053" s="1" t="n"/>
      <c r="FK1053" s="1" t="n"/>
      <c r="FL1053" s="1" t="n"/>
      <c r="FM1053" s="1" t="n"/>
      <c r="FN1053" s="1" t="n"/>
      <c r="FO1053" s="1" t="n"/>
      <c r="FP1053" s="1" t="n"/>
      <c r="FQ1053" s="1" t="n"/>
      <c r="FR1053" s="1" t="n"/>
      <c r="FS1053" s="1" t="n"/>
      <c r="FT1053" s="1" t="n"/>
      <c r="FU1053" s="1" t="n"/>
      <c r="FV1053" s="1" t="n"/>
      <c r="FW1053" s="1" t="n"/>
      <c r="FX1053" s="1" t="n"/>
      <c r="FY1053" s="1" t="n"/>
      <c r="FZ1053" s="1" t="n"/>
      <c r="GA1053" s="1" t="n"/>
      <c r="GB1053" s="1" t="n"/>
      <c r="GC1053" s="1" t="n"/>
      <c r="GD1053" s="1" t="n"/>
      <c r="GE1053" s="1" t="n"/>
      <c r="GF1053" s="1" t="n"/>
      <c r="GG1053" s="1" t="n"/>
      <c r="GH1053" s="1" t="n"/>
      <c r="GI1053" s="1" t="n"/>
      <c r="GJ1053" s="1" t="n"/>
      <c r="GK1053" s="1" t="n"/>
      <c r="GL1053" s="1" t="n"/>
      <c r="GM1053" s="1" t="n"/>
      <c r="GN1053" s="1" t="n"/>
      <c r="GO1053" s="1" t="n"/>
      <c r="GP1053" s="1" t="n"/>
      <c r="GQ1053" s="1" t="n"/>
      <c r="GR1053" s="1" t="n"/>
      <c r="GS1053" s="1" t="n"/>
      <c r="GT1053" s="1" t="n"/>
      <c r="GU1053" s="1" t="n"/>
      <c r="GV1053" s="1" t="n"/>
      <c r="GW1053" s="1" t="n"/>
      <c r="GX1053" s="1" t="n"/>
      <c r="GY1053" s="1" t="n"/>
      <c r="GZ1053" s="1" t="n"/>
      <c r="HA1053" s="1" t="n"/>
      <c r="HB1053" s="1" t="n"/>
      <c r="HC1053" s="1" t="n"/>
      <c r="HD1053" s="1" t="n"/>
      <c r="HE1053" s="1" t="n"/>
      <c r="HF1053" s="1" t="n"/>
      <c r="HG1053" s="1" t="n"/>
      <c r="HH1053" s="1" t="n"/>
      <c r="HI1053" s="1" t="n"/>
      <c r="HJ1053" s="1" t="n"/>
      <c r="HK1053" s="1" t="n"/>
      <c r="HL1053" s="1" t="n"/>
      <c r="HM1053" s="1" t="n"/>
      <c r="HN1053" s="1" t="n"/>
      <c r="HO1053" s="1" t="n"/>
      <c r="HP1053" s="1" t="n"/>
      <c r="HQ1053" s="1" t="n"/>
      <c r="HR1053" s="1" t="n"/>
      <c r="HS1053" s="1" t="n"/>
      <c r="HT1053" s="1" t="n"/>
      <c r="HU1053" s="1" t="n"/>
      <c r="HV1053" s="1" t="n"/>
      <c r="HW1053" s="1" t="n"/>
      <c r="HX1053" s="1" t="n"/>
      <c r="HY1053" s="1" t="n"/>
      <c r="HZ1053" s="1" t="n"/>
      <c r="IA1053" s="1" t="n"/>
      <c r="IB1053" s="1" t="n"/>
      <c r="IC1053" s="1" t="n"/>
      <c r="ID1053" s="1" t="n"/>
      <c r="IE1053" s="1" t="n"/>
      <c r="IF1053" s="1" t="n"/>
      <c r="IG1053" s="1" t="n"/>
      <c r="IH1053" s="1" t="n"/>
      <c r="II1053" s="1" t="n"/>
      <c r="IJ1053" s="1" t="n"/>
      <c r="IK1053" s="1" t="n"/>
      <c r="IL1053" s="1" t="n"/>
      <c r="IM1053" s="1" t="n"/>
      <c r="IN1053" s="1" t="n"/>
      <c r="IO1053" s="1" t="n"/>
      <c r="IP1053" s="1" t="n"/>
      <c r="IQ1053" s="1" t="n"/>
      <c r="IR1053" s="1" t="n"/>
      <c r="IS1053" s="1" t="n"/>
      <c r="IT1053" s="1" t="n"/>
      <c r="IU1053" s="1" t="n"/>
      <c r="IV1053" s="1" t="n"/>
      <c r="IW1053" s="1" t="n"/>
      <c r="IX1053" s="1" t="n"/>
      <c r="IY1053" s="1" t="n"/>
      <c r="IZ1053" s="1" t="n"/>
      <c r="JA1053" s="1" t="n"/>
      <c r="JB1053" s="1" t="n"/>
      <c r="JC1053" s="1" t="n"/>
      <c r="JD1053" s="1" t="n"/>
      <c r="JE1053" s="1" t="n"/>
      <c r="JF1053" s="1" t="n"/>
      <c r="JG1053" s="1" t="n"/>
      <c r="JH1053" s="1" t="n"/>
      <c r="JI1053" s="1" t="n"/>
      <c r="JJ1053" s="1" t="n"/>
      <c r="JK1053" s="1" t="n"/>
      <c r="JL1053" s="1" t="n"/>
      <c r="JM1053" s="1" t="n"/>
      <c r="JN1053" s="1" t="n"/>
      <c r="JO1053" s="1" t="n"/>
      <c r="JP1053" s="1" t="n"/>
    </row>
    <row r="1054">
      <c r="A1054" s="1" t="n"/>
      <c r="B1054" s="1" t="n"/>
      <c r="C1054" s="1" t="n"/>
      <c r="D1054" s="1" t="n"/>
      <c r="E1054" s="1" t="n"/>
      <c r="F1054" s="1" t="n"/>
      <c r="G1054" s="1" t="n"/>
      <c r="H1054" s="1" t="n"/>
      <c r="I1054" s="1" t="n"/>
      <c r="J1054" s="1" t="n"/>
      <c r="K1054" s="1" t="n"/>
      <c r="L1054" s="1" t="n"/>
      <c r="M1054" s="1" t="n"/>
      <c r="N1054" s="1" t="n"/>
      <c r="O1054" s="1" t="n"/>
      <c r="P1054" s="1" t="n"/>
      <c r="Q1054" s="1" t="n"/>
      <c r="R1054" s="1" t="n"/>
      <c r="S1054" s="1" t="n"/>
      <c r="T1054" s="1" t="n"/>
      <c r="U1054" s="1" t="n"/>
      <c r="V1054" s="1" t="n"/>
      <c r="W1054" s="1" t="n"/>
      <c r="X1054" s="1" t="n"/>
      <c r="Y1054" s="1" t="n"/>
      <c r="Z1054" s="1" t="n"/>
      <c r="AA1054" s="1" t="n"/>
      <c r="AB1054" s="1" t="n"/>
      <c r="AC1054" s="1" t="n"/>
      <c r="AD1054" s="1" t="n"/>
      <c r="AE1054" s="1" t="n"/>
      <c r="AF1054" s="1" t="n"/>
      <c r="AG1054" s="1" t="n"/>
      <c r="AH1054" s="1" t="n"/>
      <c r="AI1054" s="1" t="n"/>
      <c r="AJ1054" s="1" t="n"/>
      <c r="AK1054" s="1" t="n"/>
      <c r="AL1054" s="1" t="n"/>
      <c r="AM1054" s="1" t="n"/>
      <c r="AN1054" s="1" t="n"/>
      <c r="AO1054" s="1" t="n"/>
      <c r="AP1054" s="1" t="n"/>
      <c r="AQ1054" s="1" t="n"/>
      <c r="AR1054" s="1" t="n"/>
      <c r="AS1054" s="1" t="n"/>
      <c r="AT1054" s="1" t="n"/>
      <c r="AU1054" s="1" t="n"/>
      <c r="AV1054" s="1" t="n"/>
      <c r="AW1054" s="1" t="n"/>
      <c r="AX1054" s="1" t="n"/>
      <c r="AY1054" s="1" t="n"/>
      <c r="AZ1054" s="1" t="n"/>
      <c r="BA1054" s="1" t="n"/>
      <c r="BB1054" s="1" t="n"/>
      <c r="BC1054" s="1" t="n"/>
      <c r="BD1054" s="1" t="n"/>
      <c r="BE1054" s="1" t="n"/>
      <c r="BF1054" s="1" t="n"/>
      <c r="BG1054" s="1" t="n"/>
      <c r="BH1054" s="1" t="n"/>
      <c r="BI1054" s="1" t="n"/>
      <c r="BJ1054" s="1" t="n"/>
      <c r="BK1054" s="1" t="n"/>
      <c r="BL1054" s="1" t="n"/>
      <c r="BM1054" s="1" t="n"/>
      <c r="BN1054" s="1" t="n"/>
      <c r="BO1054" s="1" t="n"/>
      <c r="BP1054" s="1" t="n"/>
      <c r="BQ1054" s="1" t="n"/>
      <c r="BR1054" s="1" t="n"/>
      <c r="BS1054" s="1" t="n"/>
      <c r="BT1054" s="1" t="n"/>
      <c r="BU1054" s="1" t="n"/>
      <c r="BV1054" s="1" t="n"/>
      <c r="BW1054" s="1" t="n"/>
      <c r="BX1054" s="1" t="n"/>
      <c r="BY1054" s="1" t="n"/>
      <c r="BZ1054" s="1" t="n"/>
      <c r="CA1054" s="1" t="n"/>
      <c r="CB1054" s="1" t="n"/>
      <c r="CC1054" s="1" t="n"/>
      <c r="CD1054" s="1" t="n"/>
      <c r="CE1054" s="1" t="n"/>
      <c r="CF1054" s="1" t="n"/>
      <c r="CG1054" s="1" t="n"/>
      <c r="CH1054" s="1" t="n"/>
      <c r="CI1054" s="1" t="n"/>
      <c r="CJ1054" s="1" t="n"/>
      <c r="CK1054" s="1" t="n"/>
      <c r="CL1054" s="1" t="n"/>
      <c r="CM1054" s="1" t="n"/>
      <c r="CN1054" s="1" t="n"/>
      <c r="CO1054" s="1" t="n"/>
      <c r="CP1054" s="1" t="n"/>
      <c r="CQ1054" s="1" t="n"/>
      <c r="CR1054" s="1" t="n"/>
      <c r="CS1054" s="1" t="n"/>
      <c r="CT1054" s="1" t="n"/>
      <c r="CU1054" s="1" t="n"/>
      <c r="CV1054" s="1" t="n"/>
      <c r="CW1054" s="1" t="n"/>
      <c r="CX1054" s="1" t="n"/>
      <c r="CY1054" s="1" t="n"/>
      <c r="CZ1054" s="1" t="n"/>
      <c r="DA1054" s="1" t="n"/>
      <c r="DB1054" s="1" t="n"/>
      <c r="DC1054" s="1" t="n"/>
      <c r="DD1054" s="1" t="n"/>
      <c r="DE1054" s="1" t="n"/>
      <c r="DF1054" s="1" t="n"/>
      <c r="DG1054" s="1" t="n"/>
      <c r="DH1054" s="1" t="n"/>
      <c r="DI1054" s="1" t="n"/>
      <c r="DJ1054" s="1" t="n"/>
      <c r="DK1054" s="1" t="n"/>
      <c r="DL1054" s="1" t="n"/>
      <c r="DM1054" s="1" t="n"/>
      <c r="DN1054" s="1" t="n"/>
      <c r="DO1054" s="1" t="n"/>
      <c r="DP1054" s="1" t="n"/>
      <c r="DQ1054" s="1" t="n"/>
      <c r="DR1054" s="1" t="n"/>
      <c r="DS1054" s="1" t="n"/>
      <c r="DT1054" s="1" t="n"/>
      <c r="DU1054" s="1" t="n"/>
      <c r="DV1054" s="1" t="n"/>
      <c r="DW1054" s="1" t="n"/>
      <c r="DX1054" s="1" t="n"/>
      <c r="DY1054" s="1" t="n"/>
      <c r="DZ1054" s="1" t="n"/>
      <c r="EA1054" s="1" t="n"/>
      <c r="EB1054" s="1" t="n"/>
      <c r="EC1054" s="1" t="n"/>
      <c r="ED1054" s="1" t="n"/>
      <c r="EE1054" s="1" t="n"/>
      <c r="EF1054" s="1" t="n"/>
      <c r="EG1054" s="1" t="n"/>
      <c r="EH1054" s="1" t="n"/>
      <c r="EI1054" s="1" t="n"/>
      <c r="EJ1054" s="1" t="n"/>
      <c r="EK1054" s="1" t="n"/>
      <c r="EL1054" s="1" t="n"/>
      <c r="EM1054" s="1" t="n"/>
      <c r="EN1054" s="1" t="n"/>
      <c r="EO1054" s="1" t="n"/>
      <c r="EP1054" s="1" t="n"/>
      <c r="EQ1054" s="1" t="n"/>
      <c r="ER1054" s="1" t="n"/>
      <c r="ES1054" s="1" t="n"/>
      <c r="ET1054" s="1" t="n"/>
      <c r="EU1054" s="1" t="n"/>
      <c r="EV1054" s="1" t="n"/>
      <c r="EW1054" s="1" t="n"/>
      <c r="EX1054" s="1" t="n"/>
      <c r="EY1054" s="1" t="n"/>
      <c r="EZ1054" s="1" t="n"/>
      <c r="FA1054" s="1" t="n"/>
      <c r="FB1054" s="1" t="n"/>
      <c r="FC1054" s="1" t="n"/>
      <c r="FD1054" s="1" t="n"/>
      <c r="FE1054" s="1" t="n"/>
      <c r="FF1054" s="1" t="n"/>
      <c r="FG1054" s="1" t="n"/>
      <c r="FH1054" s="1" t="n"/>
      <c r="FI1054" s="1" t="n"/>
      <c r="FJ1054" s="1" t="n"/>
      <c r="FK1054" s="1" t="n"/>
      <c r="FL1054" s="1" t="n"/>
      <c r="FM1054" s="1" t="n"/>
      <c r="FN1054" s="1" t="n"/>
      <c r="FO1054" s="1" t="n"/>
      <c r="FP1054" s="1" t="n"/>
      <c r="FQ1054" s="1" t="n"/>
      <c r="FR1054" s="1" t="n"/>
      <c r="FS1054" s="1" t="n"/>
      <c r="FT1054" s="1" t="n"/>
      <c r="FU1054" s="1" t="n"/>
      <c r="FV1054" s="1" t="n"/>
      <c r="FW1054" s="1" t="n"/>
      <c r="FX1054" s="1" t="n"/>
      <c r="FY1054" s="1" t="n"/>
      <c r="FZ1054" s="1" t="n"/>
      <c r="GA1054" s="1" t="n"/>
      <c r="GB1054" s="1" t="n"/>
      <c r="GC1054" s="1" t="n"/>
      <c r="GD1054" s="1" t="n"/>
      <c r="GE1054" s="1" t="n"/>
      <c r="GF1054" s="1" t="n"/>
      <c r="GG1054" s="1" t="n"/>
      <c r="GH1054" s="1" t="n"/>
      <c r="GI1054" s="1" t="n"/>
      <c r="GJ1054" s="1" t="n"/>
      <c r="GK1054" s="1" t="n"/>
      <c r="GL1054" s="1" t="n"/>
      <c r="GM1054" s="1" t="n"/>
      <c r="GN1054" s="1" t="n"/>
      <c r="GO1054" s="1" t="n"/>
      <c r="GP1054" s="1" t="n"/>
      <c r="GQ1054" s="1" t="n"/>
      <c r="GR1054" s="1" t="n"/>
      <c r="GS1054" s="1" t="n"/>
      <c r="GT1054" s="1" t="n"/>
      <c r="GU1054" s="1" t="n"/>
      <c r="GV1054" s="1" t="n"/>
      <c r="GW1054" s="1" t="n"/>
      <c r="GX1054" s="1" t="n"/>
      <c r="GY1054" s="1" t="n"/>
      <c r="GZ1054" s="1" t="n"/>
      <c r="HA1054" s="1" t="n"/>
      <c r="HB1054" s="1" t="n"/>
      <c r="HC1054" s="1" t="n"/>
      <c r="HD1054" s="1" t="n"/>
      <c r="HE1054" s="1" t="n"/>
      <c r="HF1054" s="1" t="n"/>
      <c r="HG1054" s="1" t="n"/>
      <c r="HH1054" s="1" t="n"/>
      <c r="HI1054" s="1" t="n"/>
      <c r="HJ1054" s="1" t="n"/>
      <c r="HK1054" s="1" t="n"/>
      <c r="HL1054" s="1" t="n"/>
      <c r="HM1054" s="1" t="n"/>
      <c r="HN1054" s="1" t="n"/>
      <c r="HO1054" s="1" t="n"/>
      <c r="HP1054" s="1" t="n"/>
      <c r="HQ1054" s="1" t="n"/>
      <c r="HR1054" s="1" t="n"/>
      <c r="HS1054" s="1" t="n"/>
      <c r="HT1054" s="1" t="n"/>
      <c r="HU1054" s="1" t="n"/>
      <c r="HV1054" s="1" t="n"/>
      <c r="HW1054" s="1" t="n"/>
      <c r="HX1054" s="1" t="n"/>
      <c r="HY1054" s="1" t="n"/>
      <c r="HZ1054" s="1" t="n"/>
      <c r="IA1054" s="1" t="n"/>
      <c r="IB1054" s="1" t="n"/>
      <c r="IC1054" s="1" t="n"/>
      <c r="ID1054" s="1" t="n"/>
      <c r="IE1054" s="1" t="n"/>
      <c r="IF1054" s="1" t="n"/>
      <c r="IG1054" s="1" t="n"/>
      <c r="IH1054" s="1" t="n"/>
      <c r="II1054" s="1" t="n"/>
      <c r="IJ1054" s="1" t="n"/>
      <c r="IK1054" s="1" t="n"/>
      <c r="IL1054" s="1" t="n"/>
      <c r="IM1054" s="1" t="n"/>
      <c r="IN1054" s="1" t="n"/>
      <c r="IO1054" s="1" t="n"/>
      <c r="IP1054" s="1" t="n"/>
      <c r="IQ1054" s="1" t="n"/>
      <c r="IR1054" s="1" t="n"/>
      <c r="IS1054" s="1" t="n"/>
      <c r="IT1054" s="1" t="n"/>
      <c r="IU1054" s="1" t="n"/>
      <c r="IV1054" s="1" t="n"/>
      <c r="IW1054" s="1" t="n"/>
      <c r="IX1054" s="1" t="n"/>
      <c r="IY1054" s="1" t="n"/>
      <c r="IZ1054" s="1" t="n"/>
      <c r="JA1054" s="1" t="n"/>
      <c r="JB1054" s="1" t="n"/>
      <c r="JC1054" s="1" t="n"/>
      <c r="JD1054" s="1" t="n"/>
      <c r="JE1054" s="1" t="n"/>
      <c r="JF1054" s="1" t="n"/>
      <c r="JG1054" s="1" t="n"/>
      <c r="JH1054" s="1" t="n"/>
      <c r="JI1054" s="1" t="n"/>
      <c r="JJ1054" s="1" t="n"/>
      <c r="JK1054" s="1" t="n"/>
      <c r="JL1054" s="1" t="n"/>
      <c r="JM1054" s="1" t="n"/>
      <c r="JN1054" s="1" t="n"/>
      <c r="JO1054" s="1" t="n"/>
      <c r="JP1054" s="1" t="n"/>
    </row>
    <row r="1055">
      <c r="A1055" s="1" t="n"/>
      <c r="B1055" s="1" t="n"/>
      <c r="C1055" s="1" t="n"/>
      <c r="D1055" s="1" t="n"/>
      <c r="E1055" s="1" t="n"/>
      <c r="F1055" s="1" t="n"/>
      <c r="G1055" s="1" t="n"/>
      <c r="H1055" s="1" t="n"/>
      <c r="I1055" s="1" t="n"/>
      <c r="J1055" s="1" t="n"/>
      <c r="K1055" s="1" t="n"/>
      <c r="L1055" s="1" t="n"/>
      <c r="M1055" s="1" t="n"/>
      <c r="N1055" s="1" t="n"/>
      <c r="O1055" s="1" t="n"/>
      <c r="P1055" s="1" t="n"/>
      <c r="Q1055" s="1" t="n"/>
      <c r="R1055" s="1" t="n"/>
      <c r="S1055" s="1" t="n"/>
      <c r="T1055" s="1" t="n"/>
      <c r="U1055" s="1" t="n"/>
      <c r="V1055" s="1" t="n"/>
      <c r="W1055" s="1" t="n"/>
      <c r="X1055" s="1" t="n"/>
      <c r="Y1055" s="1" t="n"/>
      <c r="Z1055" s="1" t="n"/>
      <c r="AA1055" s="1" t="n"/>
      <c r="AB1055" s="1" t="n"/>
      <c r="AC1055" s="1" t="n"/>
      <c r="AD1055" s="1" t="n"/>
      <c r="AE1055" s="1" t="n"/>
      <c r="AF1055" s="1" t="n"/>
      <c r="AG1055" s="1" t="n"/>
      <c r="AH1055" s="1" t="n"/>
      <c r="AI1055" s="1" t="n"/>
      <c r="AJ1055" s="1" t="n"/>
      <c r="AK1055" s="1" t="n"/>
      <c r="AL1055" s="1" t="n"/>
      <c r="AM1055" s="1" t="n"/>
      <c r="AN1055" s="1" t="n"/>
      <c r="AO1055" s="1" t="n"/>
      <c r="AP1055" s="1" t="n"/>
      <c r="AQ1055" s="1" t="n"/>
      <c r="AR1055" s="1" t="n"/>
      <c r="AS1055" s="1" t="n"/>
      <c r="AT1055" s="1" t="n"/>
      <c r="AU1055" s="1" t="n"/>
      <c r="AV1055" s="1" t="n"/>
      <c r="AW1055" s="1" t="n"/>
      <c r="AX1055" s="1" t="n"/>
      <c r="AY1055" s="1" t="n"/>
      <c r="AZ1055" s="1" t="n"/>
      <c r="BA1055" s="1" t="n"/>
      <c r="BB1055" s="1" t="n"/>
      <c r="BC1055" s="1" t="n"/>
      <c r="BD1055" s="1" t="n"/>
      <c r="BE1055" s="1" t="n"/>
      <c r="BF1055" s="1" t="n"/>
      <c r="BG1055" s="1" t="n"/>
      <c r="BH1055" s="1" t="n"/>
      <c r="BI1055" s="1" t="n"/>
      <c r="BJ1055" s="1" t="n"/>
      <c r="BK1055" s="1" t="n"/>
      <c r="BL1055" s="1" t="n"/>
      <c r="BM1055" s="1" t="n"/>
      <c r="BN1055" s="1" t="n"/>
      <c r="BO1055" s="1" t="n"/>
      <c r="BP1055" s="1" t="n"/>
      <c r="BQ1055" s="1" t="n"/>
      <c r="BR1055" s="1" t="n"/>
      <c r="BS1055" s="1" t="n"/>
      <c r="BT1055" s="1" t="n"/>
      <c r="BU1055" s="1" t="n"/>
      <c r="BV1055" s="1" t="n"/>
      <c r="BW1055" s="1" t="n"/>
      <c r="BX1055" s="1" t="n"/>
      <c r="BY1055" s="1" t="n"/>
      <c r="BZ1055" s="1" t="n"/>
      <c r="CA1055" s="1" t="n"/>
      <c r="CB1055" s="1" t="n"/>
      <c r="CC1055" s="1" t="n"/>
      <c r="CD1055" s="1" t="n"/>
      <c r="CE1055" s="1" t="n"/>
      <c r="CF1055" s="1" t="n"/>
      <c r="CG1055" s="1" t="n"/>
      <c r="CH1055" s="1" t="n"/>
      <c r="CI1055" s="1" t="n"/>
      <c r="CJ1055" s="1" t="n"/>
      <c r="CK1055" s="1" t="n"/>
      <c r="CL1055" s="1" t="n"/>
      <c r="CM1055" s="1" t="n"/>
      <c r="CN1055" s="1" t="n"/>
      <c r="CO1055" s="1" t="n"/>
      <c r="CP1055" s="1" t="n"/>
      <c r="CQ1055" s="1" t="n"/>
      <c r="CR1055" s="1" t="n"/>
      <c r="CS1055" s="1" t="n"/>
      <c r="CT1055" s="1" t="n"/>
      <c r="CU1055" s="1" t="n"/>
      <c r="CV1055" s="1" t="n"/>
      <c r="CW1055" s="1" t="n"/>
      <c r="CX1055" s="1" t="n"/>
      <c r="CY1055" s="1" t="n"/>
      <c r="CZ1055" s="1" t="n"/>
      <c r="DA1055" s="1" t="n"/>
      <c r="DB1055" s="1" t="n"/>
      <c r="DC1055" s="1" t="n"/>
      <c r="DD1055" s="1" t="n"/>
      <c r="DE1055" s="1" t="n"/>
      <c r="DF1055" s="1" t="n"/>
      <c r="DG1055" s="1" t="n"/>
      <c r="DH1055" s="1" t="n"/>
      <c r="DI1055" s="1" t="n"/>
      <c r="DJ1055" s="1" t="n"/>
      <c r="DK1055" s="1" t="n"/>
      <c r="DL1055" s="1" t="n"/>
      <c r="DM1055" s="1" t="n"/>
      <c r="DN1055" s="1" t="n"/>
      <c r="DO1055" s="1" t="n"/>
      <c r="DP1055" s="1" t="n"/>
      <c r="DQ1055" s="1" t="n"/>
      <c r="DR1055" s="1" t="n"/>
      <c r="DS1055" s="1" t="n"/>
      <c r="DT1055" s="1" t="n"/>
      <c r="DU1055" s="1" t="n"/>
      <c r="DV1055" s="1" t="n"/>
      <c r="DW1055" s="1" t="n"/>
      <c r="DX1055" s="1" t="n"/>
      <c r="DY1055" s="1" t="n"/>
      <c r="DZ1055" s="1" t="n"/>
      <c r="EA1055" s="1" t="n"/>
      <c r="EB1055" s="1" t="n"/>
      <c r="EC1055" s="1" t="n"/>
      <c r="ED1055" s="1" t="n"/>
      <c r="EE1055" s="1" t="n"/>
      <c r="EF1055" s="1" t="n"/>
      <c r="EG1055" s="1" t="n"/>
      <c r="EH1055" s="1" t="n"/>
      <c r="EI1055" s="1" t="n"/>
      <c r="EJ1055" s="1" t="n"/>
      <c r="EK1055" s="1" t="n"/>
      <c r="EL1055" s="1" t="n"/>
      <c r="EM1055" s="1" t="n"/>
      <c r="EN1055" s="1" t="n"/>
      <c r="EO1055" s="1" t="n"/>
      <c r="EP1055" s="1" t="n"/>
      <c r="EQ1055" s="1" t="n"/>
      <c r="ER1055" s="1" t="n"/>
      <c r="ES1055" s="1" t="n"/>
      <c r="ET1055" s="1" t="n"/>
      <c r="EU1055" s="1" t="n"/>
      <c r="EV1055" s="1" t="n"/>
      <c r="EW1055" s="1" t="n"/>
      <c r="EX1055" s="1" t="n"/>
      <c r="EY1055" s="1" t="n"/>
      <c r="EZ1055" s="1" t="n"/>
      <c r="FA1055" s="1" t="n"/>
      <c r="FB1055" s="1" t="n"/>
      <c r="FC1055" s="1" t="n"/>
      <c r="FD1055" s="1" t="n"/>
      <c r="FE1055" s="1" t="n"/>
      <c r="FF1055" s="1" t="n"/>
      <c r="FG1055" s="1" t="n"/>
      <c r="FH1055" s="1" t="n"/>
      <c r="FI1055" s="1" t="n"/>
      <c r="FJ1055" s="1" t="n"/>
      <c r="FK1055" s="1" t="n"/>
      <c r="FL1055" s="1" t="n"/>
      <c r="FM1055" s="1" t="n"/>
      <c r="FN1055" s="1" t="n"/>
      <c r="FO1055" s="1" t="n"/>
      <c r="FP1055" s="1" t="n"/>
      <c r="FQ1055" s="1" t="n"/>
      <c r="FR1055" s="1" t="n"/>
      <c r="FS1055" s="1" t="n"/>
      <c r="FT1055" s="1" t="n"/>
      <c r="FU1055" s="1" t="n"/>
      <c r="FV1055" s="1" t="n"/>
      <c r="FW1055" s="1" t="n"/>
      <c r="FX1055" s="1" t="n"/>
      <c r="FY1055" s="1" t="n"/>
      <c r="FZ1055" s="1" t="n"/>
      <c r="GA1055" s="1" t="n"/>
      <c r="GB1055" s="1" t="n"/>
      <c r="GC1055" s="1" t="n"/>
      <c r="GD1055" s="1" t="n"/>
      <c r="GE1055" s="1" t="n"/>
      <c r="GF1055" s="1" t="n"/>
      <c r="GG1055" s="1" t="n"/>
      <c r="GH1055" s="1" t="n"/>
      <c r="GI1055" s="1" t="n"/>
      <c r="GJ1055" s="1" t="n"/>
      <c r="GK1055" s="1" t="n"/>
      <c r="GL1055" s="1" t="n"/>
      <c r="GM1055" s="1" t="n"/>
      <c r="GN1055" s="1" t="n"/>
      <c r="GO1055" s="1" t="n"/>
      <c r="GP1055" s="1" t="n"/>
      <c r="GQ1055" s="1" t="n"/>
      <c r="GR1055" s="1" t="n"/>
      <c r="GS1055" s="1" t="n"/>
      <c r="GT1055" s="1" t="n"/>
      <c r="GU1055" s="1" t="n"/>
      <c r="GV1055" s="1" t="n"/>
      <c r="GW1055" s="1" t="n"/>
      <c r="GX1055" s="1" t="n"/>
      <c r="GY1055" s="1" t="n"/>
      <c r="GZ1055" s="1" t="n"/>
      <c r="HA1055" s="1" t="n"/>
      <c r="HB1055" s="1" t="n"/>
      <c r="HC1055" s="1" t="n"/>
      <c r="HD1055" s="1" t="n"/>
      <c r="HE1055" s="1" t="n"/>
      <c r="HF1055" s="1" t="n"/>
      <c r="HG1055" s="1" t="n"/>
      <c r="HH1055" s="1" t="n"/>
      <c r="HI1055" s="1" t="n"/>
      <c r="HJ1055" s="1" t="n"/>
      <c r="HK1055" s="1" t="n"/>
      <c r="HL1055" s="1" t="n"/>
      <c r="HM1055" s="1" t="n"/>
      <c r="HN1055" s="1" t="n"/>
      <c r="HO1055" s="1" t="n"/>
      <c r="HP1055" s="1" t="n"/>
      <c r="HQ1055" s="1" t="n"/>
      <c r="HR1055" s="1" t="n"/>
      <c r="HS1055" s="1" t="n"/>
      <c r="HT1055" s="1" t="n"/>
      <c r="HU1055" s="1" t="n"/>
      <c r="HV1055" s="1" t="n"/>
      <c r="HW1055" s="1" t="n"/>
      <c r="HX1055" s="1" t="n"/>
      <c r="HY1055" s="1" t="n"/>
      <c r="HZ1055" s="1" t="n"/>
      <c r="IA1055" s="1" t="n"/>
      <c r="IB1055" s="1" t="n"/>
      <c r="IC1055" s="1" t="n"/>
      <c r="ID1055" s="1" t="n"/>
      <c r="IE1055" s="1" t="n"/>
      <c r="IF1055" s="1" t="n"/>
      <c r="IG1055" s="1" t="n"/>
      <c r="IH1055" s="1" t="n"/>
      <c r="II1055" s="1" t="n"/>
      <c r="IJ1055" s="1" t="n"/>
      <c r="IK1055" s="1" t="n"/>
      <c r="IL1055" s="1" t="n"/>
      <c r="IM1055" s="1" t="n"/>
      <c r="IN1055" s="1" t="n"/>
      <c r="IO1055" s="1" t="n"/>
      <c r="IP1055" s="1" t="n"/>
      <c r="IQ1055" s="1" t="n"/>
      <c r="IR1055" s="1" t="n"/>
      <c r="IS1055" s="1" t="n"/>
      <c r="IT1055" s="1" t="n"/>
      <c r="IU1055" s="1" t="n"/>
      <c r="IV1055" s="1" t="n"/>
      <c r="IW1055" s="1" t="n"/>
      <c r="IX1055" s="1" t="n"/>
      <c r="IY1055" s="1" t="n"/>
      <c r="IZ1055" s="1" t="n"/>
      <c r="JA1055" s="1" t="n"/>
      <c r="JB1055" s="1" t="n"/>
      <c r="JC1055" s="1" t="n"/>
      <c r="JD1055" s="1" t="n"/>
      <c r="JE1055" s="1" t="n"/>
      <c r="JF1055" s="1" t="n"/>
      <c r="JG1055" s="1" t="n"/>
      <c r="JH1055" s="1" t="n"/>
      <c r="JI1055" s="1" t="n"/>
      <c r="JJ1055" s="1" t="n"/>
      <c r="JK1055" s="1" t="n"/>
      <c r="JL1055" s="1" t="n"/>
      <c r="JM1055" s="1" t="n"/>
      <c r="JN1055" s="1" t="n"/>
      <c r="JO1055" s="1" t="n"/>
      <c r="JP1055" s="1" t="n"/>
    </row>
    <row r="1056">
      <c r="A1056" s="1" t="n"/>
      <c r="B1056" s="1" t="n"/>
      <c r="C1056" s="1" t="n"/>
      <c r="D1056" s="1" t="n"/>
      <c r="E1056" s="1" t="n"/>
      <c r="F1056" s="1" t="n"/>
      <c r="G1056" s="1" t="n"/>
      <c r="H1056" s="1" t="n"/>
      <c r="I1056" s="1" t="n"/>
      <c r="J1056" s="1" t="n"/>
      <c r="K1056" s="1" t="n"/>
      <c r="L1056" s="1" t="n"/>
      <c r="M1056" s="1" t="n"/>
      <c r="N1056" s="1" t="n"/>
      <c r="O1056" s="1" t="n"/>
      <c r="P1056" s="1" t="n"/>
      <c r="Q1056" s="1" t="n"/>
      <c r="R1056" s="1" t="n"/>
      <c r="S1056" s="1" t="n"/>
      <c r="T1056" s="1" t="n"/>
      <c r="U1056" s="1" t="n"/>
      <c r="V1056" s="1" t="n"/>
      <c r="W1056" s="1" t="n"/>
      <c r="X1056" s="1" t="n"/>
      <c r="Y1056" s="1" t="n"/>
      <c r="Z1056" s="1" t="n"/>
      <c r="AA1056" s="1" t="n"/>
      <c r="AB1056" s="1" t="n"/>
      <c r="AC1056" s="1" t="n"/>
      <c r="AD1056" s="1" t="n"/>
      <c r="AE1056" s="1" t="n"/>
      <c r="AF1056" s="1" t="n"/>
      <c r="AG1056" s="1" t="n"/>
      <c r="AH1056" s="1" t="n"/>
      <c r="AI1056" s="1" t="n"/>
      <c r="AJ1056" s="1" t="n"/>
      <c r="AK1056" s="1" t="n"/>
      <c r="AL1056" s="1" t="n"/>
      <c r="AM1056" s="1" t="n"/>
      <c r="AN1056" s="1" t="n"/>
      <c r="AO1056" s="1" t="n"/>
      <c r="AP1056" s="1" t="n"/>
      <c r="AQ1056" s="1" t="n"/>
      <c r="AR1056" s="1" t="n"/>
      <c r="AS1056" s="1" t="n"/>
      <c r="AT1056" s="1" t="n"/>
      <c r="AU1056" s="1" t="n"/>
      <c r="AV1056" s="1" t="n"/>
      <c r="AW1056" s="1" t="n"/>
      <c r="AX1056" s="1" t="n"/>
      <c r="AY1056" s="1" t="n"/>
      <c r="AZ1056" s="1" t="n"/>
      <c r="BA1056" s="1" t="n"/>
      <c r="BB1056" s="1" t="n"/>
      <c r="BC1056" s="1" t="n"/>
      <c r="BD1056" s="1" t="n"/>
      <c r="BE1056" s="1" t="n"/>
      <c r="BF1056" s="1" t="n"/>
      <c r="BG1056" s="1" t="n"/>
      <c r="BH1056" s="1" t="n"/>
      <c r="BI1056" s="1" t="n"/>
      <c r="BJ1056" s="1" t="n"/>
      <c r="BK1056" s="1" t="n"/>
      <c r="BL1056" s="1" t="n"/>
      <c r="BM1056" s="1" t="n"/>
      <c r="BN1056" s="1" t="n"/>
      <c r="BO1056" s="1" t="n"/>
      <c r="BP1056" s="1" t="n"/>
      <c r="BQ1056" s="1" t="n"/>
      <c r="BR1056" s="1" t="n"/>
      <c r="BS1056" s="1" t="n"/>
      <c r="BT1056" s="1" t="n"/>
      <c r="BU1056" s="1" t="n"/>
      <c r="BV1056" s="1" t="n"/>
      <c r="BW1056" s="1" t="n"/>
      <c r="BX1056" s="1" t="n"/>
      <c r="BY1056" s="1" t="n"/>
      <c r="BZ1056" s="1" t="n"/>
      <c r="CA1056" s="1" t="n"/>
      <c r="CB1056" s="1" t="n"/>
      <c r="CC1056" s="1" t="n"/>
      <c r="CD1056" s="1" t="n"/>
      <c r="CE1056" s="1" t="n"/>
      <c r="CF1056" s="1" t="n"/>
      <c r="CG1056" s="1" t="n"/>
      <c r="CH1056" s="1" t="n"/>
      <c r="CI1056" s="1" t="n"/>
      <c r="CJ1056" s="1" t="n"/>
      <c r="CK1056" s="1" t="n"/>
      <c r="CL1056" s="1" t="n"/>
      <c r="CM1056" s="1" t="n"/>
      <c r="CN1056" s="1" t="n"/>
      <c r="CO1056" s="1" t="n"/>
      <c r="CP1056" s="1" t="n"/>
      <c r="CQ1056" s="1" t="n"/>
      <c r="CR1056" s="1" t="n"/>
      <c r="CS1056" s="1" t="n"/>
      <c r="CT1056" s="1" t="n"/>
      <c r="CU1056" s="1" t="n"/>
      <c r="CV1056" s="1" t="n"/>
      <c r="CW1056" s="1" t="n"/>
      <c r="CX1056" s="1" t="n"/>
      <c r="CY1056" s="1" t="n"/>
      <c r="CZ1056" s="1" t="n"/>
      <c r="DA1056" s="1" t="n"/>
      <c r="DB1056" s="1" t="n"/>
      <c r="DC1056" s="1" t="n"/>
      <c r="DD1056" s="1" t="n"/>
      <c r="DE1056" s="1" t="n"/>
      <c r="DF1056" s="1" t="n"/>
      <c r="DG1056" s="1" t="n"/>
      <c r="DH1056" s="1" t="n"/>
      <c r="DI1056" s="1" t="n"/>
      <c r="DJ1056" s="1" t="n"/>
      <c r="DK1056" s="1" t="n"/>
      <c r="DL1056" s="1" t="n"/>
      <c r="DM1056" s="1" t="n"/>
      <c r="DN1056" s="1" t="n"/>
      <c r="DO1056" s="1" t="n"/>
      <c r="DP1056" s="1" t="n"/>
      <c r="DQ1056" s="1" t="n"/>
      <c r="DR1056" s="1" t="n"/>
      <c r="DS1056" s="1" t="n"/>
      <c r="DT1056" s="1" t="n"/>
      <c r="DU1056" s="1" t="n"/>
      <c r="DV1056" s="1" t="n"/>
      <c r="DW1056" s="1" t="n"/>
      <c r="DX1056" s="1" t="n"/>
      <c r="DY1056" s="1" t="n"/>
      <c r="DZ1056" s="1" t="n"/>
      <c r="EA1056" s="1" t="n"/>
      <c r="EB1056" s="1" t="n"/>
      <c r="EC1056" s="1" t="n"/>
      <c r="ED1056" s="1" t="n"/>
      <c r="EE1056" s="1" t="n"/>
      <c r="EF1056" s="1" t="n"/>
      <c r="EG1056" s="1" t="n"/>
      <c r="EH1056" s="1" t="n"/>
      <c r="EI1056" s="1" t="n"/>
      <c r="EJ1056" s="1" t="n"/>
      <c r="EK1056" s="1" t="n"/>
      <c r="EL1056" s="1" t="n"/>
      <c r="EM1056" s="1" t="n"/>
      <c r="EN1056" s="1" t="n"/>
      <c r="EO1056" s="1" t="n"/>
      <c r="EP1056" s="1" t="n"/>
      <c r="EQ1056" s="1" t="n"/>
      <c r="ER1056" s="1" t="n"/>
      <c r="ES1056" s="1" t="n"/>
      <c r="ET1056" s="1" t="n"/>
      <c r="EU1056" s="1" t="n"/>
      <c r="EV1056" s="1" t="n"/>
      <c r="EW1056" s="1" t="n"/>
      <c r="EX1056" s="1" t="n"/>
      <c r="EY1056" s="1" t="n"/>
      <c r="EZ1056" s="1" t="n"/>
      <c r="FA1056" s="1" t="n"/>
      <c r="FB1056" s="1" t="n"/>
      <c r="FC1056" s="1" t="n"/>
      <c r="FD1056" s="1" t="n"/>
      <c r="FE1056" s="1" t="n"/>
      <c r="FF1056" s="1" t="n"/>
      <c r="FG1056" s="1" t="n"/>
      <c r="FH1056" s="1" t="n"/>
      <c r="FI1056" s="1" t="n"/>
      <c r="FJ1056" s="1" t="n"/>
      <c r="FK1056" s="1" t="n"/>
      <c r="FL1056" s="1" t="n"/>
      <c r="FM1056" s="1" t="n"/>
      <c r="FN1056" s="1" t="n"/>
      <c r="FO1056" s="1" t="n"/>
      <c r="FP1056" s="1" t="n"/>
      <c r="FQ1056" s="1" t="n"/>
      <c r="FR1056" s="1" t="n"/>
      <c r="FS1056" s="1" t="n"/>
      <c r="FT1056" s="1" t="n"/>
      <c r="FU1056" s="1" t="n"/>
      <c r="FV1056" s="1" t="n"/>
      <c r="FW1056" s="1" t="n"/>
      <c r="FX1056" s="1" t="n"/>
      <c r="FY1056" s="1" t="n"/>
      <c r="FZ1056" s="1" t="n"/>
      <c r="GA1056" s="1" t="n"/>
      <c r="GB1056" s="1" t="n"/>
      <c r="GC1056" s="1" t="n"/>
      <c r="GD1056" s="1" t="n"/>
      <c r="GE1056" s="1" t="n"/>
      <c r="GF1056" s="1" t="n"/>
      <c r="GG1056" s="1" t="n"/>
      <c r="GH1056" s="1" t="n"/>
      <c r="GI1056" s="1" t="n"/>
      <c r="GJ1056" s="1" t="n"/>
      <c r="GK1056" s="1" t="n"/>
      <c r="GL1056" s="1" t="n"/>
      <c r="GM1056" s="1" t="n"/>
      <c r="GN1056" s="1" t="n"/>
      <c r="GO1056" s="1" t="n"/>
      <c r="GP1056" s="1" t="n"/>
      <c r="GQ1056" s="1" t="n"/>
      <c r="GR1056" s="1" t="n"/>
      <c r="GS1056" s="1" t="n"/>
      <c r="GT1056" s="1" t="n"/>
      <c r="GU1056" s="1" t="n"/>
      <c r="GV1056" s="1" t="n"/>
      <c r="GW1056" s="1" t="n"/>
      <c r="GX1056" s="1" t="n"/>
      <c r="GY1056" s="1" t="n"/>
      <c r="GZ1056" s="1" t="n"/>
      <c r="HA1056" s="1" t="n"/>
      <c r="HB1056" s="1" t="n"/>
      <c r="HC1056" s="1" t="n"/>
      <c r="HD1056" s="1" t="n"/>
      <c r="HE1056" s="1" t="n"/>
      <c r="HF1056" s="1" t="n"/>
      <c r="HG1056" s="1" t="n"/>
      <c r="HH1056" s="1" t="n"/>
      <c r="HI1056" s="1" t="n"/>
      <c r="HJ1056" s="1" t="n"/>
      <c r="HK1056" s="1" t="n"/>
      <c r="HL1056" s="1" t="n"/>
      <c r="HM1056" s="1" t="n"/>
      <c r="HN1056" s="1" t="n"/>
      <c r="HO1056" s="1" t="n"/>
      <c r="HP1056" s="1" t="n"/>
      <c r="HQ1056" s="1" t="n"/>
      <c r="HR1056" s="1" t="n"/>
      <c r="HS1056" s="1" t="n"/>
      <c r="HT1056" s="1" t="n"/>
      <c r="HU1056" s="1" t="n"/>
      <c r="HV1056" s="1" t="n"/>
      <c r="HW1056" s="1" t="n"/>
      <c r="HX1056" s="1" t="n"/>
      <c r="HY1056" s="1" t="n"/>
      <c r="HZ1056" s="1" t="n"/>
      <c r="IA1056" s="1" t="n"/>
      <c r="IB1056" s="1" t="n"/>
      <c r="IC1056" s="1" t="n"/>
      <c r="ID1056" s="1" t="n"/>
      <c r="IE1056" s="1" t="n"/>
      <c r="IF1056" s="1" t="n"/>
      <c r="IG1056" s="1" t="n"/>
      <c r="IH1056" s="1" t="n"/>
      <c r="II1056" s="1" t="n"/>
      <c r="IJ1056" s="1" t="n"/>
      <c r="IK1056" s="1" t="n"/>
      <c r="IL1056" s="1" t="n"/>
      <c r="IM1056" s="1" t="n"/>
      <c r="IN1056" s="1" t="n"/>
      <c r="IO1056" s="1" t="n"/>
      <c r="IP1056" s="1" t="n"/>
      <c r="IQ1056" s="1" t="n"/>
      <c r="IR1056" s="1" t="n"/>
      <c r="IS1056" s="1" t="n"/>
      <c r="IT1056" s="1" t="n"/>
      <c r="IU1056" s="1" t="n"/>
      <c r="IV1056" s="1" t="n"/>
      <c r="IW1056" s="1" t="n"/>
      <c r="IX1056" s="1" t="n"/>
      <c r="IY1056" s="1" t="n"/>
      <c r="IZ1056" s="1" t="n"/>
      <c r="JA1056" s="1" t="n"/>
      <c r="JB1056" s="1" t="n"/>
      <c r="JC1056" s="1" t="n"/>
      <c r="JD1056" s="1" t="n"/>
      <c r="JE1056" s="1" t="n"/>
      <c r="JF1056" s="1" t="n"/>
      <c r="JG1056" s="1" t="n"/>
      <c r="JH1056" s="1" t="n"/>
      <c r="JI1056" s="1" t="n"/>
      <c r="JJ1056" s="1" t="n"/>
      <c r="JK1056" s="1" t="n"/>
      <c r="JL1056" s="1" t="n"/>
      <c r="JM1056" s="1" t="n"/>
      <c r="JN1056" s="1" t="n"/>
      <c r="JO1056" s="1" t="n"/>
      <c r="JP1056" s="1" t="n"/>
    </row>
    <row r="1057">
      <c r="A1057" s="1" t="n"/>
      <c r="B1057" s="1" t="n"/>
      <c r="C1057" s="1" t="n"/>
      <c r="D1057" s="1" t="n"/>
      <c r="E1057" s="1" t="n"/>
      <c r="F1057" s="1" t="n"/>
      <c r="G1057" s="1" t="n"/>
      <c r="H1057" s="1" t="n"/>
      <c r="I1057" s="1" t="n"/>
      <c r="J1057" s="1" t="n"/>
      <c r="K1057" s="1" t="n"/>
      <c r="L1057" s="1" t="n"/>
      <c r="M1057" s="1" t="n"/>
      <c r="N1057" s="1" t="n"/>
      <c r="O1057" s="1" t="n"/>
      <c r="P1057" s="1" t="n"/>
      <c r="Q1057" s="1" t="n"/>
      <c r="R1057" s="1" t="n"/>
      <c r="S1057" s="1" t="n"/>
      <c r="T1057" s="1" t="n"/>
      <c r="U1057" s="1" t="n"/>
      <c r="V1057" s="1" t="n"/>
      <c r="W1057" s="1" t="n"/>
      <c r="X1057" s="1" t="n"/>
      <c r="Y1057" s="1" t="n"/>
      <c r="Z1057" s="1" t="n"/>
      <c r="AA1057" s="1" t="n"/>
      <c r="AB1057" s="1" t="n"/>
      <c r="AC1057" s="1" t="n"/>
      <c r="AD1057" s="1" t="n"/>
      <c r="AE1057" s="1" t="n"/>
      <c r="AF1057" s="1" t="n"/>
      <c r="AG1057" s="1" t="n"/>
      <c r="AH1057" s="1" t="n"/>
      <c r="AI1057" s="1" t="n"/>
      <c r="AJ1057" s="1" t="n"/>
      <c r="AK1057" s="1" t="n"/>
      <c r="AL1057" s="1" t="n"/>
      <c r="AM1057" s="1" t="n"/>
      <c r="AN1057" s="1" t="n"/>
      <c r="AO1057" s="1" t="n"/>
      <c r="AP1057" s="1" t="n"/>
      <c r="AQ1057" s="1" t="n"/>
      <c r="AR1057" s="1" t="n"/>
      <c r="AS1057" s="1" t="n"/>
      <c r="AT1057" s="1" t="n"/>
      <c r="AU1057" s="1" t="n"/>
      <c r="AV1057" s="1" t="n"/>
      <c r="AW1057" s="1" t="n"/>
      <c r="AX1057" s="1" t="n"/>
      <c r="AY1057" s="1" t="n"/>
      <c r="AZ1057" s="1" t="n"/>
      <c r="BA1057" s="1" t="n"/>
      <c r="BB1057" s="1" t="n"/>
      <c r="BC1057" s="1" t="n"/>
      <c r="BD1057" s="1" t="n"/>
      <c r="BE1057" s="1" t="n"/>
      <c r="BF1057" s="1" t="n"/>
      <c r="BG1057" s="1" t="n"/>
      <c r="BH1057" s="1" t="n"/>
      <c r="BI1057" s="1" t="n"/>
      <c r="BJ1057" s="1" t="n"/>
      <c r="BK1057" s="1" t="n"/>
      <c r="BL1057" s="1" t="n"/>
      <c r="BM1057" s="1" t="n"/>
      <c r="BN1057" s="1" t="n"/>
      <c r="BO1057" s="1" t="n"/>
      <c r="BP1057" s="1" t="n"/>
      <c r="BQ1057" s="1" t="n"/>
      <c r="BR1057" s="1" t="n"/>
      <c r="BS1057" s="1" t="n"/>
      <c r="BT1057" s="1" t="n"/>
      <c r="BU1057" s="1" t="n"/>
      <c r="BV1057" s="1" t="n"/>
      <c r="BW1057" s="1" t="n"/>
      <c r="BX1057" s="1" t="n"/>
      <c r="BY1057" s="1" t="n"/>
      <c r="BZ1057" s="1" t="n"/>
      <c r="CA1057" s="1" t="n"/>
      <c r="CB1057" s="1" t="n"/>
      <c r="CC1057" s="1" t="n"/>
      <c r="CD1057" s="1" t="n"/>
      <c r="CE1057" s="1" t="n"/>
      <c r="CF1057" s="1" t="n"/>
      <c r="CG1057" s="1" t="n"/>
      <c r="CH1057" s="1" t="n"/>
      <c r="CI1057" s="1" t="n"/>
      <c r="CJ1057" s="1" t="n"/>
      <c r="CK1057" s="1" t="n"/>
      <c r="CL1057" s="1" t="n"/>
      <c r="CM1057" s="1" t="n"/>
      <c r="CN1057" s="1" t="n"/>
      <c r="CO1057" s="1" t="n"/>
      <c r="CP1057" s="1" t="n"/>
      <c r="CQ1057" s="1" t="n"/>
      <c r="CR1057" s="1" t="n"/>
      <c r="CS1057" s="1" t="n"/>
      <c r="CT1057" s="1" t="n"/>
      <c r="CU1057" s="1" t="n"/>
      <c r="CV1057" s="1" t="n"/>
      <c r="CW1057" s="1" t="n"/>
      <c r="CX1057" s="1" t="n"/>
      <c r="CY1057" s="1" t="n"/>
      <c r="CZ1057" s="1" t="n"/>
      <c r="DA1057" s="1" t="n"/>
      <c r="DB1057" s="1" t="n"/>
      <c r="DC1057" s="1" t="n"/>
      <c r="DD1057" s="1" t="n"/>
      <c r="DE1057" s="1" t="n"/>
      <c r="DF1057" s="1" t="n"/>
      <c r="DG1057" s="1" t="n"/>
      <c r="DH1057" s="1" t="n"/>
      <c r="DI1057" s="1" t="n"/>
      <c r="DJ1057" s="1" t="n"/>
      <c r="DK1057" s="1" t="n"/>
      <c r="DL1057" s="1" t="n"/>
      <c r="DM1057" s="1" t="n"/>
      <c r="DN1057" s="1" t="n"/>
      <c r="DO1057" s="1" t="n"/>
      <c r="DP1057" s="1" t="n"/>
      <c r="DQ1057" s="1" t="n"/>
      <c r="DR1057" s="1" t="n"/>
      <c r="DS1057" s="1" t="n"/>
      <c r="DT1057" s="1" t="n"/>
      <c r="DU1057" s="1" t="n"/>
      <c r="DV1057" s="1" t="n"/>
      <c r="DW1057" s="1" t="n"/>
      <c r="DX1057" s="1" t="n"/>
      <c r="DY1057" s="1" t="n"/>
      <c r="DZ1057" s="1" t="n"/>
      <c r="EA1057" s="1" t="n"/>
      <c r="EB1057" s="1" t="n"/>
      <c r="EC1057" s="1" t="n"/>
      <c r="ED1057" s="1" t="n"/>
      <c r="EE1057" s="1" t="n"/>
      <c r="EF1057" s="1" t="n"/>
      <c r="EG1057" s="1" t="n"/>
      <c r="EH1057" s="1" t="n"/>
      <c r="EI1057" s="1" t="n"/>
      <c r="EJ1057" s="1" t="n"/>
      <c r="EK1057" s="1" t="n"/>
      <c r="EL1057" s="1" t="n"/>
      <c r="EM1057" s="1" t="n"/>
      <c r="EN1057" s="1" t="n"/>
      <c r="EO1057" s="1" t="n"/>
      <c r="EP1057" s="1" t="n"/>
      <c r="EQ1057" s="1" t="n"/>
      <c r="ER1057" s="1" t="n"/>
      <c r="ES1057" s="1" t="n"/>
      <c r="ET1057" s="1" t="n"/>
      <c r="EU1057" s="1" t="n"/>
      <c r="EV1057" s="1" t="n"/>
      <c r="EW1057" s="1" t="n"/>
      <c r="EX1057" s="1" t="n"/>
      <c r="EY1057" s="1" t="n"/>
      <c r="EZ1057" s="1" t="n"/>
      <c r="FA1057" s="1" t="n"/>
      <c r="FB1057" s="1" t="n"/>
      <c r="FC1057" s="1" t="n"/>
      <c r="FD1057" s="1" t="n"/>
      <c r="FE1057" s="1" t="n"/>
      <c r="FF1057" s="1" t="n"/>
      <c r="FG1057" s="1" t="n"/>
      <c r="FH1057" s="1" t="n"/>
      <c r="FI1057" s="1" t="n"/>
      <c r="FJ1057" s="1" t="n"/>
      <c r="FK1057" s="1" t="n"/>
      <c r="FL1057" s="1" t="n"/>
      <c r="FM1057" s="1" t="n"/>
      <c r="FN1057" s="1" t="n"/>
      <c r="FO1057" s="1" t="n"/>
      <c r="FP1057" s="1" t="n"/>
      <c r="FQ1057" s="1" t="n"/>
      <c r="FR1057" s="1" t="n"/>
      <c r="FS1057" s="1" t="n"/>
      <c r="FT1057" s="1" t="n"/>
      <c r="FU1057" s="1" t="n"/>
      <c r="FV1057" s="1" t="n"/>
      <c r="FW1057" s="1" t="n"/>
      <c r="FX1057" s="1" t="n"/>
      <c r="FY1057" s="1" t="n"/>
      <c r="FZ1057" s="1" t="n"/>
      <c r="GA1057" s="1" t="n"/>
      <c r="GB1057" s="1" t="n"/>
      <c r="GC1057" s="1" t="n"/>
      <c r="GD1057" s="1" t="n"/>
      <c r="GE1057" s="1" t="n"/>
      <c r="GF1057" s="1" t="n"/>
      <c r="GG1057" s="1" t="n"/>
      <c r="GH1057" s="1" t="n"/>
      <c r="GI1057" s="1" t="n"/>
      <c r="GJ1057" s="1" t="n"/>
      <c r="GK1057" s="1" t="n"/>
      <c r="GL1057" s="1" t="n"/>
      <c r="GM1057" s="1" t="n"/>
      <c r="GN1057" s="1" t="n"/>
      <c r="GO1057" s="1" t="n"/>
      <c r="GP1057" s="1" t="n"/>
      <c r="GQ1057" s="1" t="n"/>
      <c r="GR1057" s="1" t="n"/>
      <c r="GS1057" s="1" t="n"/>
      <c r="GT1057" s="1" t="n"/>
      <c r="GU1057" s="1" t="n"/>
      <c r="GV1057" s="1" t="n"/>
      <c r="GW1057" s="1" t="n"/>
      <c r="GX1057" s="1" t="n"/>
      <c r="GY1057" s="1" t="n"/>
      <c r="GZ1057" s="1" t="n"/>
      <c r="HA1057" s="1" t="n"/>
      <c r="HB1057" s="1" t="n"/>
      <c r="HC1057" s="1" t="n"/>
      <c r="HD1057" s="1" t="n"/>
      <c r="HE1057" s="1" t="n"/>
      <c r="HF1057" s="1" t="n"/>
      <c r="HG1057" s="1" t="n"/>
      <c r="HH1057" s="1" t="n"/>
      <c r="HI1057" s="1" t="n"/>
      <c r="HJ1057" s="1" t="n"/>
      <c r="HK1057" s="1" t="n"/>
      <c r="HL1057" s="1" t="n"/>
      <c r="HM1057" s="1" t="n"/>
      <c r="HN1057" s="1" t="n"/>
      <c r="HO1057" s="1" t="n"/>
      <c r="HP1057" s="1" t="n"/>
      <c r="HQ1057" s="1" t="n"/>
      <c r="HR1057" s="1" t="n"/>
      <c r="HS1057" s="1" t="n"/>
      <c r="HT1057" s="1" t="n"/>
      <c r="HU1057" s="1" t="n"/>
      <c r="HV1057" s="1" t="n"/>
      <c r="HW1057" s="1" t="n"/>
      <c r="HX1057" s="1" t="n"/>
      <c r="HY1057" s="1" t="n"/>
      <c r="HZ1057" s="1" t="n"/>
      <c r="IA1057" s="1" t="n"/>
      <c r="IB1057" s="1" t="n"/>
      <c r="IC1057" s="1" t="n"/>
      <c r="ID1057" s="1" t="n"/>
      <c r="IE1057" s="1" t="n"/>
      <c r="IF1057" s="1" t="n"/>
      <c r="IG1057" s="1" t="n"/>
      <c r="IH1057" s="1" t="n"/>
      <c r="II1057" s="1" t="n"/>
      <c r="IJ1057" s="1" t="n"/>
      <c r="IK1057" s="1" t="n"/>
      <c r="IL1057" s="1" t="n"/>
      <c r="IM1057" s="1" t="n"/>
      <c r="IN1057" s="1" t="n"/>
      <c r="IO1057" s="1" t="n"/>
      <c r="IP1057" s="1" t="n"/>
      <c r="IQ1057" s="1" t="n"/>
      <c r="IR1057" s="1" t="n"/>
      <c r="IS1057" s="1" t="n"/>
      <c r="IT1057" s="1" t="n"/>
      <c r="IU1057" s="1" t="n"/>
      <c r="IV1057" s="1" t="n"/>
      <c r="IW1057" s="1" t="n"/>
      <c r="IX1057" s="1" t="n"/>
      <c r="IY1057" s="1" t="n"/>
      <c r="IZ1057" s="1" t="n"/>
      <c r="JA1057" s="1" t="n"/>
      <c r="JB1057" s="1" t="n"/>
      <c r="JC1057" s="1" t="n"/>
      <c r="JD1057" s="1" t="n"/>
      <c r="JE1057" s="1" t="n"/>
      <c r="JF1057" s="1" t="n"/>
      <c r="JG1057" s="1" t="n"/>
      <c r="JH1057" s="1" t="n"/>
      <c r="JI1057" s="1" t="n"/>
      <c r="JJ1057" s="1" t="n"/>
      <c r="JK1057" s="1" t="n"/>
      <c r="JL1057" s="1" t="n"/>
      <c r="JM1057" s="1" t="n"/>
      <c r="JN1057" s="1" t="n"/>
      <c r="JO1057" s="1" t="n"/>
      <c r="JP1057" s="1" t="n"/>
    </row>
    <row r="1058">
      <c r="A1058" s="1" t="n"/>
      <c r="B1058" s="1" t="n"/>
      <c r="C1058" s="1" t="n"/>
      <c r="D1058" s="1" t="n"/>
      <c r="E1058" s="1" t="n"/>
      <c r="F1058" s="1" t="n"/>
      <c r="G1058" s="1" t="n"/>
      <c r="H1058" s="1" t="n"/>
      <c r="I1058" s="1" t="n"/>
      <c r="J1058" s="1" t="n"/>
      <c r="K1058" s="1" t="n"/>
      <c r="L1058" s="1" t="n"/>
      <c r="M1058" s="1" t="n"/>
      <c r="N1058" s="1" t="n"/>
      <c r="O1058" s="1" t="n"/>
      <c r="P1058" s="1" t="n"/>
      <c r="Q1058" s="1" t="n"/>
      <c r="R1058" s="1" t="n"/>
      <c r="S1058" s="1" t="n"/>
      <c r="T1058" s="1" t="n"/>
      <c r="U1058" s="1" t="n"/>
      <c r="V1058" s="1" t="n"/>
      <c r="W1058" s="1" t="n"/>
      <c r="X1058" s="1" t="n"/>
      <c r="Y1058" s="1" t="n"/>
      <c r="Z1058" s="1" t="n"/>
      <c r="AA1058" s="1" t="n"/>
      <c r="AB1058" s="1" t="n"/>
      <c r="AC1058" s="1" t="n"/>
      <c r="AD1058" s="1" t="n"/>
      <c r="AE1058" s="1" t="n"/>
      <c r="AF1058" s="1" t="n"/>
      <c r="AG1058" s="1" t="n"/>
      <c r="AH1058" s="1" t="n"/>
      <c r="AI1058" s="1" t="n"/>
      <c r="AJ1058" s="1" t="n"/>
      <c r="AK1058" s="1" t="n"/>
      <c r="AL1058" s="1" t="n"/>
      <c r="AM1058" s="1" t="n"/>
      <c r="AN1058" s="1" t="n"/>
      <c r="AO1058" s="1" t="n"/>
      <c r="AP1058" s="1" t="n"/>
      <c r="AQ1058" s="1" t="n"/>
      <c r="AR1058" s="1" t="n"/>
      <c r="AS1058" s="1" t="n"/>
      <c r="AT1058" s="1" t="n"/>
      <c r="AU1058" s="1" t="n"/>
      <c r="AV1058" s="1" t="n"/>
      <c r="AW1058" s="1" t="n"/>
      <c r="AX1058" s="1" t="n"/>
      <c r="AY1058" s="1" t="n"/>
      <c r="AZ1058" s="1" t="n"/>
      <c r="BA1058" s="1" t="n"/>
      <c r="BB1058" s="1" t="n"/>
      <c r="BC1058" s="1" t="n"/>
      <c r="BD1058" s="1" t="n"/>
      <c r="BE1058" s="1" t="n"/>
      <c r="BF1058" s="1" t="n"/>
      <c r="BG1058" s="1" t="n"/>
      <c r="BH1058" s="1" t="n"/>
      <c r="BI1058" s="1" t="n"/>
      <c r="BJ1058" s="1" t="n"/>
      <c r="BK1058" s="1" t="n"/>
      <c r="BL1058" s="1" t="n"/>
      <c r="BM1058" s="1" t="n"/>
      <c r="BN1058" s="1" t="n"/>
      <c r="BO1058" s="1" t="n"/>
      <c r="BP1058" s="1" t="n"/>
      <c r="BQ1058" s="1" t="n"/>
      <c r="BR1058" s="1" t="n"/>
      <c r="BS1058" s="1" t="n"/>
      <c r="BT1058" s="1" t="n"/>
      <c r="BU1058" s="1" t="n"/>
      <c r="BV1058" s="1" t="n"/>
      <c r="BW1058" s="1" t="n"/>
      <c r="BX1058" s="1" t="n"/>
      <c r="BY1058" s="1" t="n"/>
      <c r="BZ1058" s="1" t="n"/>
      <c r="CA1058" s="1" t="n"/>
      <c r="CB1058" s="1" t="n"/>
      <c r="CC1058" s="1" t="n"/>
      <c r="CD1058" s="1" t="n"/>
      <c r="CE1058" s="1" t="n"/>
      <c r="CF1058" s="1" t="n"/>
      <c r="CG1058" s="1" t="n"/>
      <c r="CH1058" s="1" t="n"/>
      <c r="CI1058" s="1" t="n"/>
      <c r="CJ1058" s="1" t="n"/>
      <c r="CK1058" s="1" t="n"/>
      <c r="CL1058" s="1" t="n"/>
      <c r="CM1058" s="1" t="n"/>
      <c r="CN1058" s="1" t="n"/>
      <c r="CO1058" s="1" t="n"/>
      <c r="CP1058" s="1" t="n"/>
      <c r="CQ1058" s="1" t="n"/>
      <c r="CR1058" s="1" t="n"/>
      <c r="CS1058" s="1" t="n"/>
      <c r="CT1058" s="1" t="n"/>
      <c r="CU1058" s="1" t="n"/>
      <c r="CV1058" s="1" t="n"/>
      <c r="CW1058" s="1" t="n"/>
      <c r="CX1058" s="1" t="n"/>
      <c r="CY1058" s="1" t="n"/>
      <c r="CZ1058" s="1" t="n"/>
      <c r="DA1058" s="1" t="n"/>
      <c r="DB1058" s="1" t="n"/>
      <c r="DC1058" s="1" t="n"/>
      <c r="DD1058" s="1" t="n"/>
      <c r="DE1058" s="1" t="n"/>
      <c r="DF1058" s="1" t="n"/>
      <c r="DG1058" s="1" t="n"/>
      <c r="DH1058" s="1" t="n"/>
      <c r="DI1058" s="1" t="n"/>
      <c r="DJ1058" s="1" t="n"/>
      <c r="DK1058" s="1" t="n"/>
      <c r="DL1058" s="1" t="n"/>
      <c r="DM1058" s="1" t="n"/>
      <c r="DN1058" s="1" t="n"/>
      <c r="DO1058" s="1" t="n"/>
      <c r="DP1058" s="1" t="n"/>
      <c r="DQ1058" s="1" t="n"/>
      <c r="DR1058" s="1" t="n"/>
      <c r="DS1058" s="1" t="n"/>
      <c r="DT1058" s="1" t="n"/>
      <c r="DU1058" s="1" t="n"/>
      <c r="DV1058" s="1" t="n"/>
      <c r="DW1058" s="1" t="n"/>
      <c r="DX1058" s="1" t="n"/>
      <c r="DY1058" s="1" t="n"/>
      <c r="DZ1058" s="1" t="n"/>
      <c r="EA1058" s="1" t="n"/>
      <c r="EB1058" s="1" t="n"/>
      <c r="EC1058" s="1" t="n"/>
      <c r="ED1058" s="1" t="n"/>
      <c r="EE1058" s="1" t="n"/>
      <c r="EF1058" s="1" t="n"/>
      <c r="EG1058" s="1" t="n"/>
      <c r="EH1058" s="1" t="n"/>
      <c r="EI1058" s="1" t="n"/>
      <c r="EJ1058" s="1" t="n"/>
      <c r="EK1058" s="1" t="n"/>
      <c r="EL1058" s="1" t="n"/>
      <c r="EM1058" s="1" t="n"/>
      <c r="EN1058" s="1" t="n"/>
      <c r="EO1058" s="1" t="n"/>
      <c r="EP1058" s="1" t="n"/>
      <c r="EQ1058" s="1" t="n"/>
      <c r="ER1058" s="1" t="n"/>
      <c r="ES1058" s="1" t="n"/>
      <c r="ET1058" s="1" t="n"/>
      <c r="EU1058" s="1" t="n"/>
      <c r="EV1058" s="1" t="n"/>
      <c r="EW1058" s="1" t="n"/>
      <c r="EX1058" s="1" t="n"/>
      <c r="EY1058" s="1" t="n"/>
      <c r="EZ1058" s="1" t="n"/>
      <c r="FA1058" s="1" t="n"/>
      <c r="FB1058" s="1" t="n"/>
      <c r="FC1058" s="1" t="n"/>
      <c r="FD1058" s="1" t="n"/>
      <c r="FE1058" s="1" t="n"/>
      <c r="FF1058" s="1" t="n"/>
      <c r="FG1058" s="1" t="n"/>
      <c r="FH1058" s="1" t="n"/>
      <c r="FI1058" s="1" t="n"/>
      <c r="FJ1058" s="1" t="n"/>
      <c r="FK1058" s="1" t="n"/>
      <c r="FL1058" s="1" t="n"/>
      <c r="FM1058" s="1" t="n"/>
      <c r="FN1058" s="1" t="n"/>
      <c r="FO1058" s="1" t="n"/>
      <c r="FP1058" s="1" t="n"/>
      <c r="FQ1058" s="1" t="n"/>
      <c r="FR1058" s="1" t="n"/>
      <c r="FS1058" s="1" t="n"/>
      <c r="FT1058" s="1" t="n"/>
      <c r="FU1058" s="1" t="n"/>
      <c r="FV1058" s="1" t="n"/>
      <c r="FW1058" s="1" t="n"/>
      <c r="FX1058" s="1" t="n"/>
      <c r="FY1058" s="1" t="n"/>
      <c r="FZ1058" s="1" t="n"/>
      <c r="GA1058" s="1" t="n"/>
      <c r="GB1058" s="1" t="n"/>
      <c r="GC1058" s="1" t="n"/>
      <c r="GD1058" s="1" t="n"/>
      <c r="GE1058" s="1" t="n"/>
      <c r="GF1058" s="1" t="n"/>
      <c r="GG1058" s="1" t="n"/>
      <c r="GH1058" s="1" t="n"/>
      <c r="GI1058" s="1" t="n"/>
      <c r="GJ1058" s="1" t="n"/>
      <c r="GK1058" s="1" t="n"/>
      <c r="GL1058" s="1" t="n"/>
      <c r="GM1058" s="1" t="n"/>
      <c r="GN1058" s="1" t="n"/>
      <c r="GO1058" s="1" t="n"/>
      <c r="GP1058" s="1" t="n"/>
      <c r="GQ1058" s="1" t="n"/>
      <c r="GR1058" s="1" t="n"/>
      <c r="GS1058" s="1" t="n"/>
      <c r="GT1058" s="1" t="n"/>
      <c r="GU1058" s="1" t="n"/>
      <c r="GV1058" s="1" t="n"/>
      <c r="GW1058" s="1" t="n"/>
      <c r="GX1058" s="1" t="n"/>
      <c r="GY1058" s="1" t="n"/>
      <c r="GZ1058" s="1" t="n"/>
      <c r="HA1058" s="1" t="n"/>
      <c r="HB1058" s="1" t="n"/>
      <c r="HC1058" s="1" t="n"/>
      <c r="HD1058" s="1" t="n"/>
      <c r="HE1058" s="1" t="n"/>
      <c r="HF1058" s="1" t="n"/>
      <c r="HG1058" s="1" t="n"/>
      <c r="HH1058" s="1" t="n"/>
      <c r="HI1058" s="1" t="n"/>
      <c r="HJ1058" s="1" t="n"/>
      <c r="HK1058" s="1" t="n"/>
      <c r="HL1058" s="1" t="n"/>
      <c r="HM1058" s="1" t="n"/>
      <c r="HN1058" s="1" t="n"/>
      <c r="HO1058" s="1" t="n"/>
      <c r="HP1058" s="1" t="n"/>
      <c r="HQ1058" s="1" t="n"/>
      <c r="HR1058" s="1" t="n"/>
      <c r="HS1058" s="1" t="n"/>
      <c r="HT1058" s="1" t="n"/>
      <c r="HU1058" s="1" t="n"/>
      <c r="HV1058" s="1" t="n"/>
      <c r="HW1058" s="1" t="n"/>
      <c r="HX1058" s="1" t="n"/>
      <c r="HY1058" s="1" t="n"/>
      <c r="HZ1058" s="1" t="n"/>
      <c r="IA1058" s="1" t="n"/>
      <c r="IB1058" s="1" t="n"/>
      <c r="IC1058" s="1" t="n"/>
      <c r="ID1058" s="1" t="n"/>
      <c r="IE1058" s="1" t="n"/>
      <c r="IF1058" s="1" t="n"/>
      <c r="IG1058" s="1" t="n"/>
      <c r="IH1058" s="1" t="n"/>
      <c r="II1058" s="1" t="n"/>
      <c r="IJ1058" s="1" t="n"/>
      <c r="IK1058" s="1" t="n"/>
      <c r="IL1058" s="1" t="n"/>
      <c r="IM1058" s="1" t="n"/>
      <c r="IN1058" s="1" t="n"/>
      <c r="IO1058" s="1" t="n"/>
      <c r="IP1058" s="1" t="n"/>
      <c r="IQ1058" s="1" t="n"/>
      <c r="IR1058" s="1" t="n"/>
      <c r="IS1058" s="1" t="n"/>
      <c r="IT1058" s="1" t="n"/>
      <c r="IU1058" s="1" t="n"/>
      <c r="IV1058" s="1" t="n"/>
      <c r="IW1058" s="1" t="n"/>
      <c r="IX1058" s="1" t="n"/>
      <c r="IY1058" s="1" t="n"/>
      <c r="IZ1058" s="1" t="n"/>
      <c r="JA1058" s="1" t="n"/>
      <c r="JB1058" s="1" t="n"/>
      <c r="JC1058" s="1" t="n"/>
      <c r="JD1058" s="1" t="n"/>
      <c r="JE1058" s="1" t="n"/>
      <c r="JF1058" s="1" t="n"/>
      <c r="JG1058" s="1" t="n"/>
      <c r="JH1058" s="1" t="n"/>
      <c r="JI1058" s="1" t="n"/>
      <c r="JJ1058" s="1" t="n"/>
      <c r="JK1058" s="1" t="n"/>
      <c r="JL1058" s="1" t="n"/>
      <c r="JM1058" s="1" t="n"/>
      <c r="JN1058" s="1" t="n"/>
      <c r="JO1058" s="1" t="n"/>
      <c r="JP1058" s="1" t="n"/>
    </row>
    <row r="1059">
      <c r="A1059" s="1" t="n"/>
      <c r="B1059" s="1" t="n"/>
      <c r="C1059" s="1" t="n"/>
      <c r="D1059" s="1" t="n"/>
      <c r="E1059" s="1" t="n"/>
      <c r="F1059" s="1" t="n"/>
      <c r="G1059" s="1" t="n"/>
      <c r="H1059" s="1" t="n"/>
      <c r="I1059" s="1" t="n"/>
      <c r="J1059" s="1" t="n"/>
      <c r="K1059" s="1" t="n"/>
      <c r="L1059" s="1" t="n"/>
      <c r="M1059" s="1" t="n"/>
      <c r="N1059" s="1" t="n"/>
      <c r="O1059" s="1" t="n"/>
      <c r="P1059" s="1" t="n"/>
      <c r="Q1059" s="1" t="n"/>
      <c r="R1059" s="1" t="n"/>
      <c r="S1059" s="1" t="n"/>
      <c r="T1059" s="1" t="n"/>
      <c r="U1059" s="1" t="n"/>
      <c r="V1059" s="1" t="n"/>
      <c r="W1059" s="1" t="n"/>
      <c r="X1059" s="1" t="n"/>
      <c r="Y1059" s="1" t="n"/>
      <c r="Z1059" s="1" t="n"/>
      <c r="AA1059" s="1" t="n"/>
      <c r="AB1059" s="1" t="n"/>
      <c r="AC1059" s="1" t="n"/>
      <c r="AD1059" s="1" t="n"/>
      <c r="AE1059" s="1" t="n"/>
      <c r="AF1059" s="1" t="n"/>
      <c r="AG1059" s="1" t="n"/>
      <c r="AH1059" s="1" t="n"/>
      <c r="AI1059" s="1" t="n"/>
      <c r="AJ1059" s="1" t="n"/>
      <c r="AK1059" s="1" t="n"/>
      <c r="AL1059" s="1" t="n"/>
      <c r="AM1059" s="1" t="n"/>
      <c r="AN1059" s="1" t="n"/>
      <c r="AO1059" s="1" t="n"/>
      <c r="AP1059" s="1" t="n"/>
      <c r="AQ1059" s="1" t="n"/>
      <c r="AR1059" s="1" t="n"/>
      <c r="AS1059" s="1" t="n"/>
      <c r="AT1059" s="1" t="n"/>
      <c r="AU1059" s="1" t="n"/>
      <c r="AV1059" s="1" t="n"/>
      <c r="AW1059" s="1" t="n"/>
      <c r="AX1059" s="1" t="n"/>
      <c r="AY1059" s="1" t="n"/>
      <c r="AZ1059" s="1" t="n"/>
      <c r="BA1059" s="1" t="n"/>
      <c r="BB1059" s="1" t="n"/>
      <c r="BC1059" s="1" t="n"/>
      <c r="BD1059" s="1" t="n"/>
      <c r="BE1059" s="1" t="n"/>
      <c r="BF1059" s="1" t="n"/>
      <c r="BG1059" s="1" t="n"/>
      <c r="BH1059" s="1" t="n"/>
      <c r="BI1059" s="1" t="n"/>
      <c r="BJ1059" s="1" t="n"/>
      <c r="BK1059" s="1" t="n"/>
      <c r="BL1059" s="1" t="n"/>
      <c r="BM1059" s="1" t="n"/>
      <c r="BN1059" s="1" t="n"/>
      <c r="BO1059" s="1" t="n"/>
      <c r="BP1059" s="1" t="n"/>
      <c r="BQ1059" s="1" t="n"/>
      <c r="BR1059" s="1" t="n"/>
      <c r="BS1059" s="1" t="n"/>
      <c r="BT1059" s="1" t="n"/>
      <c r="BU1059" s="1" t="n"/>
      <c r="BV1059" s="1" t="n"/>
      <c r="BW1059" s="1" t="n"/>
      <c r="BX1059" s="1" t="n"/>
      <c r="BY1059" s="1" t="n"/>
      <c r="BZ1059" s="1" t="n"/>
      <c r="CA1059" s="1" t="n"/>
      <c r="CB1059" s="1" t="n"/>
      <c r="CC1059" s="1" t="n"/>
      <c r="CD1059" s="1" t="n"/>
      <c r="CE1059" s="1" t="n"/>
      <c r="CF1059" s="1" t="n"/>
      <c r="CG1059" s="1" t="n"/>
      <c r="CH1059" s="1" t="n"/>
      <c r="CI1059" s="1" t="n"/>
      <c r="CJ1059" s="1" t="n"/>
      <c r="CK1059" s="1" t="n"/>
      <c r="CL1059" s="1" t="n"/>
      <c r="CM1059" s="1" t="n"/>
      <c r="CN1059" s="1" t="n"/>
      <c r="CO1059" s="1" t="n"/>
      <c r="CP1059" s="1" t="n"/>
      <c r="CQ1059" s="1" t="n"/>
      <c r="CR1059" s="1" t="n"/>
      <c r="CS1059" s="1" t="n"/>
      <c r="CT1059" s="1" t="n"/>
      <c r="CU1059" s="1" t="n"/>
      <c r="CV1059" s="1" t="n"/>
      <c r="CW1059" s="1" t="n"/>
      <c r="CX1059" s="1" t="n"/>
      <c r="CY1059" s="1" t="n"/>
      <c r="CZ1059" s="1" t="n"/>
      <c r="DA1059" s="1" t="n"/>
      <c r="DB1059" s="1" t="n"/>
      <c r="DC1059" s="1" t="n"/>
      <c r="DD1059" s="1" t="n"/>
      <c r="DE1059" s="1" t="n"/>
      <c r="DF1059" s="1" t="n"/>
      <c r="DG1059" s="1" t="n"/>
      <c r="DH1059" s="1" t="n"/>
      <c r="DI1059" s="1" t="n"/>
      <c r="DJ1059" s="1" t="n"/>
      <c r="DK1059" s="1" t="n"/>
      <c r="DL1059" s="1" t="n"/>
      <c r="DM1059" s="1" t="n"/>
      <c r="DN1059" s="1" t="n"/>
      <c r="DO1059" s="1" t="n"/>
      <c r="DP1059" s="1" t="n"/>
      <c r="DQ1059" s="1" t="n"/>
      <c r="DR1059" s="1" t="n"/>
      <c r="DS1059" s="1" t="n"/>
      <c r="DT1059" s="1" t="n"/>
      <c r="DU1059" s="1" t="n"/>
      <c r="DV1059" s="1" t="n"/>
      <c r="DW1059" s="1" t="n"/>
      <c r="DX1059" s="1" t="n"/>
      <c r="DY1059" s="1" t="n"/>
      <c r="DZ1059" s="1" t="n"/>
      <c r="EA1059" s="1" t="n"/>
      <c r="EB1059" s="1" t="n"/>
      <c r="EC1059" s="1" t="n"/>
      <c r="ED1059" s="1" t="n"/>
      <c r="EE1059" s="1" t="n"/>
      <c r="EF1059" s="1" t="n"/>
      <c r="EG1059" s="1" t="n"/>
      <c r="EH1059" s="1" t="n"/>
      <c r="EI1059" s="1" t="n"/>
      <c r="EJ1059" s="1" t="n"/>
      <c r="EK1059" s="1" t="n"/>
      <c r="EL1059" s="1" t="n"/>
      <c r="EM1059" s="1" t="n"/>
      <c r="EN1059" s="1" t="n"/>
      <c r="EO1059" s="1" t="n"/>
      <c r="EP1059" s="1" t="n"/>
      <c r="EQ1059" s="1" t="n"/>
      <c r="ER1059" s="1" t="n"/>
      <c r="ES1059" s="1" t="n"/>
      <c r="ET1059" s="1" t="n"/>
      <c r="EU1059" s="1" t="n"/>
      <c r="EV1059" s="1" t="n"/>
      <c r="EW1059" s="1" t="n"/>
      <c r="EX1059" s="1" t="n"/>
      <c r="EY1059" s="1" t="n"/>
      <c r="EZ1059" s="1" t="n"/>
      <c r="FA1059" s="1" t="n"/>
      <c r="FB1059" s="1" t="n"/>
      <c r="FC1059" s="1" t="n"/>
      <c r="FD1059" s="1" t="n"/>
      <c r="FE1059" s="1" t="n"/>
      <c r="FF1059" s="1" t="n"/>
      <c r="FG1059" s="1" t="n"/>
      <c r="FH1059" s="1" t="n"/>
      <c r="FI1059" s="1" t="n"/>
      <c r="FJ1059" s="1" t="n"/>
      <c r="FK1059" s="1" t="n"/>
      <c r="FL1059" s="1" t="n"/>
      <c r="FM1059" s="1" t="n"/>
      <c r="FN1059" s="1" t="n"/>
      <c r="FO1059" s="1" t="n"/>
      <c r="FP1059" s="1" t="n"/>
      <c r="FQ1059" s="1" t="n"/>
      <c r="FR1059" s="1" t="n"/>
      <c r="FS1059" s="1" t="n"/>
      <c r="FT1059" s="1" t="n"/>
      <c r="FU1059" s="1" t="n"/>
      <c r="FV1059" s="1" t="n"/>
      <c r="FW1059" s="1" t="n"/>
      <c r="FX1059" s="1" t="n"/>
      <c r="FY1059" s="1" t="n"/>
      <c r="FZ1059" s="1" t="n"/>
      <c r="GA1059" s="1" t="n"/>
      <c r="GB1059" s="1" t="n"/>
      <c r="GC1059" s="1" t="n"/>
      <c r="GD1059" s="1" t="n"/>
      <c r="GE1059" s="1" t="n"/>
      <c r="GF1059" s="1" t="n"/>
      <c r="GG1059" s="1" t="n"/>
      <c r="GH1059" s="1" t="n"/>
      <c r="GI1059" s="1" t="n"/>
      <c r="GJ1059" s="1" t="n"/>
      <c r="GK1059" s="1" t="n"/>
      <c r="GL1059" s="1" t="n"/>
      <c r="GM1059" s="1" t="n"/>
      <c r="GN1059" s="1" t="n"/>
      <c r="GO1059" s="1" t="n"/>
      <c r="GP1059" s="1" t="n"/>
      <c r="GQ1059" s="1" t="n"/>
      <c r="GR1059" s="1" t="n"/>
      <c r="GS1059" s="1" t="n"/>
      <c r="GT1059" s="1" t="n"/>
      <c r="GU1059" s="1" t="n"/>
      <c r="GV1059" s="1" t="n"/>
      <c r="GW1059" s="1" t="n"/>
      <c r="GX1059" s="1" t="n"/>
      <c r="GY1059" s="1" t="n"/>
      <c r="GZ1059" s="1" t="n"/>
      <c r="HA1059" s="1" t="n"/>
      <c r="HB1059" s="1" t="n"/>
      <c r="HC1059" s="1" t="n"/>
      <c r="HD1059" s="1" t="n"/>
      <c r="HE1059" s="1" t="n"/>
      <c r="HF1059" s="1" t="n"/>
      <c r="HG1059" s="1" t="n"/>
      <c r="HH1059" s="1" t="n"/>
      <c r="HI1059" s="1" t="n"/>
      <c r="HJ1059" s="1" t="n"/>
      <c r="HK1059" s="1" t="n"/>
      <c r="HL1059" s="1" t="n"/>
      <c r="HM1059" s="1" t="n"/>
      <c r="HN1059" s="1" t="n"/>
      <c r="HO1059" s="1" t="n"/>
      <c r="HP1059" s="1" t="n"/>
      <c r="HQ1059" s="1" t="n"/>
      <c r="HR1059" s="1" t="n"/>
      <c r="HS1059" s="1" t="n"/>
      <c r="HT1059" s="1" t="n"/>
      <c r="HU1059" s="1" t="n"/>
      <c r="HV1059" s="1" t="n"/>
      <c r="HW1059" s="1" t="n"/>
      <c r="HX1059" s="1" t="n"/>
      <c r="HY1059" s="1" t="n"/>
      <c r="HZ1059" s="1" t="n"/>
      <c r="IA1059" s="1" t="n"/>
      <c r="IB1059" s="1" t="n"/>
      <c r="IC1059" s="1" t="n"/>
      <c r="ID1059" s="1" t="n"/>
      <c r="IE1059" s="1" t="n"/>
      <c r="IF1059" s="1" t="n"/>
      <c r="IG1059" s="1" t="n"/>
      <c r="IH1059" s="1" t="n"/>
      <c r="II1059" s="1" t="n"/>
      <c r="IJ1059" s="1" t="n"/>
      <c r="IK1059" s="1" t="n"/>
      <c r="IL1059" s="1" t="n"/>
      <c r="IM1059" s="1" t="n"/>
      <c r="IN1059" s="1" t="n"/>
      <c r="IO1059" s="1" t="n"/>
      <c r="IP1059" s="1" t="n"/>
      <c r="IQ1059" s="1" t="n"/>
      <c r="IR1059" s="1" t="n"/>
      <c r="IS1059" s="1" t="n"/>
      <c r="IT1059" s="1" t="n"/>
      <c r="IU1059" s="1" t="n"/>
      <c r="IV1059" s="1" t="n"/>
      <c r="IW1059" s="1" t="n"/>
      <c r="IX1059" s="1" t="n"/>
      <c r="IY1059" s="1" t="n"/>
      <c r="IZ1059" s="1" t="n"/>
      <c r="JA1059" s="1" t="n"/>
      <c r="JB1059" s="1" t="n"/>
      <c r="JC1059" s="1" t="n"/>
      <c r="JD1059" s="1" t="n"/>
      <c r="JE1059" s="1" t="n"/>
      <c r="JF1059" s="1" t="n"/>
      <c r="JG1059" s="1" t="n"/>
      <c r="JH1059" s="1" t="n"/>
      <c r="JI1059" s="1" t="n"/>
      <c r="JJ1059" s="1" t="n"/>
      <c r="JK1059" s="1" t="n"/>
      <c r="JL1059" s="1" t="n"/>
      <c r="JM1059" s="1" t="n"/>
      <c r="JN1059" s="1" t="n"/>
      <c r="JO1059" s="1" t="n"/>
      <c r="JP1059" s="1" t="n"/>
    </row>
    <row r="1060">
      <c r="A1060" s="1" t="n"/>
      <c r="B1060" s="1" t="n"/>
      <c r="C1060" s="1" t="n"/>
      <c r="D1060" s="1" t="n"/>
      <c r="E1060" s="1" t="n"/>
      <c r="F1060" s="1" t="n"/>
      <c r="G1060" s="1" t="n"/>
      <c r="H1060" s="1" t="n"/>
      <c r="I1060" s="1" t="n"/>
      <c r="J1060" s="1" t="n"/>
      <c r="K1060" s="1" t="n"/>
      <c r="L1060" s="1" t="n"/>
      <c r="M1060" s="1" t="n"/>
      <c r="N1060" s="1" t="n"/>
      <c r="O1060" s="1" t="n"/>
      <c r="P1060" s="1" t="n"/>
      <c r="Q1060" s="1" t="n"/>
      <c r="R1060" s="1" t="n"/>
      <c r="S1060" s="1" t="n"/>
      <c r="T1060" s="1" t="n"/>
      <c r="U1060" s="1" t="n"/>
      <c r="V1060" s="1" t="n"/>
      <c r="W1060" s="1" t="n"/>
      <c r="X1060" s="1" t="n"/>
      <c r="Y1060" s="1" t="n"/>
      <c r="Z1060" s="1" t="n"/>
      <c r="AA1060" s="1" t="n"/>
      <c r="AB1060" s="1" t="n"/>
      <c r="AC1060" s="1" t="n"/>
      <c r="AD1060" s="1" t="n"/>
      <c r="AE1060" s="1" t="n"/>
      <c r="AF1060" s="1" t="n"/>
      <c r="AG1060" s="1" t="n"/>
      <c r="AH1060" s="1" t="n"/>
      <c r="AI1060" s="1" t="n"/>
      <c r="AJ1060" s="1" t="n"/>
      <c r="AK1060" s="1" t="n"/>
      <c r="AL1060" s="1" t="n"/>
      <c r="AM1060" s="1" t="n"/>
      <c r="AN1060" s="1" t="n"/>
      <c r="AO1060" s="1" t="n"/>
      <c r="AP1060" s="1" t="n"/>
      <c r="AQ1060" s="1" t="n"/>
      <c r="AR1060" s="1" t="n"/>
      <c r="AS1060" s="1" t="n"/>
      <c r="AT1060" s="1" t="n"/>
      <c r="AU1060" s="1" t="n"/>
      <c r="AV1060" s="1" t="n"/>
      <c r="AW1060" s="1" t="n"/>
      <c r="AX1060" s="1" t="n"/>
      <c r="AY1060" s="1" t="n"/>
      <c r="AZ1060" s="1" t="n"/>
      <c r="BA1060" s="1" t="n"/>
      <c r="BB1060" s="1" t="n"/>
      <c r="BC1060" s="1" t="n"/>
      <c r="BD1060" s="1" t="n"/>
      <c r="BE1060" s="1" t="n"/>
      <c r="BF1060" s="1" t="n"/>
      <c r="BG1060" s="1" t="n"/>
      <c r="BH1060" s="1" t="n"/>
      <c r="BI1060" s="1" t="n"/>
      <c r="BJ1060" s="1" t="n"/>
      <c r="BK1060" s="1" t="n"/>
      <c r="BL1060" s="1" t="n"/>
      <c r="BM1060" s="1" t="n"/>
      <c r="BN1060" s="1" t="n"/>
      <c r="BO1060" s="1" t="n"/>
      <c r="BP1060" s="1" t="n"/>
      <c r="BQ1060" s="1" t="n"/>
      <c r="BR1060" s="1" t="n"/>
      <c r="BS1060" s="1" t="n"/>
      <c r="BT1060" s="1" t="n"/>
      <c r="BU1060" s="1" t="n"/>
      <c r="BV1060" s="1" t="n"/>
      <c r="BW1060" s="1" t="n"/>
      <c r="BX1060" s="1" t="n"/>
      <c r="BY1060" s="1" t="n"/>
      <c r="BZ1060" s="1" t="n"/>
      <c r="CA1060" s="1" t="n"/>
      <c r="CB1060" s="1" t="n"/>
      <c r="CC1060" s="1" t="n"/>
      <c r="CD1060" s="1" t="n"/>
      <c r="CE1060" s="1" t="n"/>
      <c r="CF1060" s="1" t="n"/>
      <c r="CG1060" s="1" t="n"/>
      <c r="CH1060" s="1" t="n"/>
      <c r="CI1060" s="1" t="n"/>
      <c r="CJ1060" s="1" t="n"/>
      <c r="CK1060" s="1" t="n"/>
      <c r="CL1060" s="1" t="n"/>
      <c r="CM1060" s="1" t="n"/>
      <c r="CN1060" s="1" t="n"/>
      <c r="CO1060" s="1" t="n"/>
      <c r="CP1060" s="1" t="n"/>
      <c r="CQ1060" s="1" t="n"/>
      <c r="CR1060" s="1" t="n"/>
      <c r="CS1060" s="1" t="n"/>
      <c r="CT1060" s="1" t="n"/>
      <c r="CU1060" s="1" t="n"/>
      <c r="CV1060" s="1" t="n"/>
      <c r="CW1060" s="1" t="n"/>
      <c r="CX1060" s="1" t="n"/>
      <c r="CY1060" s="1" t="n"/>
      <c r="CZ1060" s="1" t="n"/>
      <c r="DA1060" s="1" t="n"/>
      <c r="DB1060" s="1" t="n"/>
      <c r="DC1060" s="1" t="n"/>
      <c r="DD1060" s="1" t="n"/>
      <c r="DE1060" s="1" t="n"/>
      <c r="DF1060" s="1" t="n"/>
      <c r="DG1060" s="1" t="n"/>
      <c r="DH1060" s="1" t="n"/>
      <c r="DI1060" s="1" t="n"/>
      <c r="DJ1060" s="1" t="n"/>
      <c r="DK1060" s="1" t="n"/>
      <c r="DL1060" s="1" t="n"/>
      <c r="DM1060" s="1" t="n"/>
      <c r="DN1060" s="1" t="n"/>
      <c r="DO1060" s="1" t="n"/>
      <c r="DP1060" s="1" t="n"/>
      <c r="DQ1060" s="1" t="n"/>
      <c r="DR1060" s="1" t="n"/>
      <c r="DS1060" s="1" t="n"/>
      <c r="DT1060" s="1" t="n"/>
      <c r="DU1060" s="1" t="n"/>
      <c r="DV1060" s="1" t="n"/>
      <c r="DW1060" s="1" t="n"/>
      <c r="DX1060" s="1" t="n"/>
      <c r="DY1060" s="1" t="n"/>
      <c r="DZ1060" s="1" t="n"/>
      <c r="EA1060" s="1" t="n"/>
      <c r="EB1060" s="1" t="n"/>
      <c r="EC1060" s="1" t="n"/>
      <c r="ED1060" s="1" t="n"/>
      <c r="EE1060" s="1" t="n"/>
      <c r="EF1060" s="1" t="n"/>
      <c r="EG1060" s="1" t="n"/>
      <c r="EH1060" s="1" t="n"/>
      <c r="EI1060" s="1" t="n"/>
      <c r="EJ1060" s="1" t="n"/>
      <c r="EK1060" s="1" t="n"/>
      <c r="EL1060" s="1" t="n"/>
      <c r="EM1060" s="1" t="n"/>
      <c r="EN1060" s="1" t="n"/>
      <c r="EO1060" s="1" t="n"/>
      <c r="EP1060" s="1" t="n"/>
      <c r="EQ1060" s="1" t="n"/>
      <c r="ER1060" s="1" t="n"/>
      <c r="ES1060" s="1" t="n"/>
      <c r="ET1060" s="1" t="n"/>
      <c r="EU1060" s="1" t="n"/>
      <c r="EV1060" s="1" t="n"/>
      <c r="EW1060" s="1" t="n"/>
      <c r="EX1060" s="1" t="n"/>
      <c r="EY1060" s="1" t="n"/>
      <c r="EZ1060" s="1" t="n"/>
      <c r="FA1060" s="1" t="n"/>
      <c r="FB1060" s="1" t="n"/>
      <c r="FC1060" s="1" t="n"/>
      <c r="FD1060" s="1" t="n"/>
      <c r="FE1060" s="1" t="n"/>
      <c r="FF1060" s="1" t="n"/>
      <c r="FG1060" s="1" t="n"/>
      <c r="FH1060" s="1" t="n"/>
      <c r="FI1060" s="1" t="n"/>
      <c r="FJ1060" s="1" t="n"/>
      <c r="FK1060" s="1" t="n"/>
      <c r="FL1060" s="1" t="n"/>
      <c r="FM1060" s="1" t="n"/>
      <c r="FN1060" s="1" t="n"/>
      <c r="FO1060" s="1" t="n"/>
      <c r="FP1060" s="1" t="n"/>
      <c r="FQ1060" s="1" t="n"/>
      <c r="FR1060" s="1" t="n"/>
      <c r="FS1060" s="1" t="n"/>
      <c r="FT1060" s="1" t="n"/>
      <c r="FU1060" s="1" t="n"/>
      <c r="FV1060" s="1" t="n"/>
      <c r="FW1060" s="1" t="n"/>
      <c r="FX1060" s="1" t="n"/>
      <c r="FY1060" s="1" t="n"/>
      <c r="FZ1060" s="1" t="n"/>
      <c r="GA1060" s="1" t="n"/>
      <c r="GB1060" s="1" t="n"/>
      <c r="GC1060" s="1" t="n"/>
      <c r="GD1060" s="1" t="n"/>
      <c r="GE1060" s="1" t="n"/>
      <c r="GF1060" s="1" t="n"/>
      <c r="GG1060" s="1" t="n"/>
      <c r="GH1060" s="1" t="n"/>
      <c r="GI1060" s="1" t="n"/>
      <c r="GJ1060" s="1" t="n"/>
      <c r="GK1060" s="1" t="n"/>
      <c r="GL1060" s="1" t="n"/>
      <c r="GM1060" s="1" t="n"/>
      <c r="GN1060" s="1" t="n"/>
      <c r="GO1060" s="1" t="n"/>
      <c r="GP1060" s="1" t="n"/>
      <c r="GQ1060" s="1" t="n"/>
      <c r="GR1060" s="1" t="n"/>
      <c r="GS1060" s="1" t="n"/>
      <c r="GT1060" s="1" t="n"/>
      <c r="GU1060" s="1" t="n"/>
      <c r="GV1060" s="1" t="n"/>
      <c r="GW1060" s="1" t="n"/>
      <c r="GX1060" s="1" t="n"/>
      <c r="GY1060" s="1" t="n"/>
      <c r="GZ1060" s="1" t="n"/>
      <c r="HA1060" s="1" t="n"/>
      <c r="HB1060" s="1" t="n"/>
      <c r="HC1060" s="1" t="n"/>
      <c r="HD1060" s="1" t="n"/>
      <c r="HE1060" s="1" t="n"/>
      <c r="HF1060" s="1" t="n"/>
      <c r="HG1060" s="1" t="n"/>
      <c r="HH1060" s="1" t="n"/>
      <c r="HI1060" s="1" t="n"/>
      <c r="HJ1060" s="1" t="n"/>
      <c r="HK1060" s="1" t="n"/>
      <c r="HL1060" s="1" t="n"/>
      <c r="HM1060" s="1" t="n"/>
      <c r="HN1060" s="1" t="n"/>
      <c r="HO1060" s="1" t="n"/>
      <c r="HP1060" s="1" t="n"/>
      <c r="HQ1060" s="1" t="n"/>
      <c r="HR1060" s="1" t="n"/>
      <c r="HS1060" s="1" t="n"/>
      <c r="HT1060" s="1" t="n"/>
      <c r="HU1060" s="1" t="n"/>
      <c r="HV1060" s="1" t="n"/>
      <c r="HW1060" s="1" t="n"/>
      <c r="HX1060" s="1" t="n"/>
      <c r="HY1060" s="1" t="n"/>
      <c r="HZ1060" s="1" t="n"/>
      <c r="IA1060" s="1" t="n"/>
      <c r="IB1060" s="1" t="n"/>
      <c r="IC1060" s="1" t="n"/>
      <c r="ID1060" s="1" t="n"/>
      <c r="IE1060" s="1" t="n"/>
      <c r="IF1060" s="1" t="n"/>
      <c r="IG1060" s="1" t="n"/>
      <c r="IH1060" s="1" t="n"/>
      <c r="II1060" s="1" t="n"/>
      <c r="IJ1060" s="1" t="n"/>
      <c r="IK1060" s="1" t="n"/>
      <c r="IL1060" s="1" t="n"/>
      <c r="IM1060" s="1" t="n"/>
      <c r="IN1060" s="1" t="n"/>
      <c r="IO1060" s="1" t="n"/>
      <c r="IP1060" s="1" t="n"/>
      <c r="IQ1060" s="1" t="n"/>
      <c r="IR1060" s="1" t="n"/>
      <c r="IS1060" s="1" t="n"/>
      <c r="IT1060" s="1" t="n"/>
      <c r="IU1060" s="1" t="n"/>
      <c r="IV1060" s="1" t="n"/>
      <c r="IW1060" s="1" t="n"/>
      <c r="IX1060" s="1" t="n"/>
      <c r="IY1060" s="1" t="n"/>
      <c r="IZ1060" s="1" t="n"/>
      <c r="JA1060" s="1" t="n"/>
      <c r="JB1060" s="1" t="n"/>
      <c r="JC1060" s="1" t="n"/>
      <c r="JD1060" s="1" t="n"/>
      <c r="JE1060" s="1" t="n"/>
      <c r="JF1060" s="1" t="n"/>
      <c r="JG1060" s="1" t="n"/>
      <c r="JH1060" s="1" t="n"/>
      <c r="JI1060" s="1" t="n"/>
      <c r="JJ1060" s="1" t="n"/>
      <c r="JK1060" s="1" t="n"/>
      <c r="JL1060" s="1" t="n"/>
      <c r="JM1060" s="1" t="n"/>
      <c r="JN1060" s="1" t="n"/>
      <c r="JO1060" s="1" t="n"/>
      <c r="JP1060" s="1" t="n"/>
    </row>
    <row r="1061">
      <c r="A1061" s="1" t="n"/>
      <c r="B1061" s="1" t="n"/>
      <c r="C1061" s="1" t="n"/>
      <c r="D1061" s="1" t="n"/>
      <c r="E1061" s="1" t="n"/>
      <c r="F1061" s="1" t="n"/>
      <c r="G1061" s="1" t="n"/>
      <c r="H1061" s="1" t="n"/>
      <c r="I1061" s="1" t="n"/>
      <c r="J1061" s="1" t="n"/>
      <c r="K1061" s="1" t="n"/>
      <c r="L1061" s="1" t="n"/>
      <c r="M1061" s="1" t="n"/>
      <c r="N1061" s="1" t="n"/>
      <c r="O1061" s="1" t="n"/>
      <c r="P1061" s="1" t="n"/>
      <c r="Q1061" s="1" t="n"/>
      <c r="R1061" s="1" t="n"/>
      <c r="S1061" s="1" t="n"/>
      <c r="T1061" s="1" t="n"/>
      <c r="U1061" s="1" t="n"/>
      <c r="V1061" s="1" t="n"/>
      <c r="W1061" s="1" t="n"/>
      <c r="X1061" s="1" t="n"/>
      <c r="Y1061" s="1" t="n"/>
      <c r="Z1061" s="1" t="n"/>
      <c r="AA1061" s="1" t="n"/>
      <c r="AB1061" s="1" t="n"/>
      <c r="AC1061" s="1" t="n"/>
      <c r="AD1061" s="1" t="n"/>
      <c r="AE1061" s="1" t="n"/>
      <c r="AF1061" s="1" t="n"/>
      <c r="AG1061" s="1" t="n"/>
      <c r="AH1061" s="1" t="n"/>
      <c r="AI1061" s="1" t="n"/>
      <c r="AJ1061" s="1" t="n"/>
      <c r="AK1061" s="1" t="n"/>
      <c r="AL1061" s="1" t="n"/>
      <c r="AM1061" s="1" t="n"/>
      <c r="AN1061" s="1" t="n"/>
      <c r="AO1061" s="1" t="n"/>
      <c r="AP1061" s="1" t="n"/>
      <c r="AQ1061" s="1" t="n"/>
      <c r="AR1061" s="1" t="n"/>
      <c r="AS1061" s="1" t="n"/>
      <c r="AT1061" s="1" t="n"/>
      <c r="AU1061" s="1" t="n"/>
      <c r="AV1061" s="1" t="n"/>
      <c r="AW1061" s="1" t="n"/>
      <c r="AX1061" s="1" t="n"/>
      <c r="AY1061" s="1" t="n"/>
      <c r="AZ1061" s="1" t="n"/>
      <c r="BA1061" s="1" t="n"/>
      <c r="BB1061" s="1" t="n"/>
      <c r="BC1061" s="1" t="n"/>
      <c r="BD1061" s="1" t="n"/>
      <c r="BE1061" s="1" t="n"/>
      <c r="BF1061" s="1" t="n"/>
      <c r="BG1061" s="1" t="n"/>
      <c r="BH1061" s="1" t="n"/>
      <c r="BI1061" s="1" t="n"/>
      <c r="BJ1061" s="1" t="n"/>
      <c r="BK1061" s="1" t="n"/>
      <c r="BL1061" s="1" t="n"/>
      <c r="BM1061" s="1" t="n"/>
      <c r="BN1061" s="1" t="n"/>
      <c r="BO1061" s="1" t="n"/>
      <c r="BP1061" s="1" t="n"/>
      <c r="BQ1061" s="1" t="n"/>
      <c r="BR1061" s="1" t="n"/>
      <c r="BS1061" s="1" t="n"/>
      <c r="BT1061" s="1" t="n"/>
      <c r="BU1061" s="1" t="n"/>
      <c r="BV1061" s="1" t="n"/>
      <c r="BW1061" s="1" t="n"/>
      <c r="BX1061" s="1" t="n"/>
      <c r="BY1061" s="1" t="n"/>
      <c r="BZ1061" s="1" t="n"/>
      <c r="CA1061" s="1" t="n"/>
      <c r="CB1061" s="1" t="n"/>
      <c r="CC1061" s="1" t="n"/>
      <c r="CD1061" s="1" t="n"/>
      <c r="CE1061" s="1" t="n"/>
      <c r="CF1061" s="1" t="n"/>
      <c r="CG1061" s="1" t="n"/>
      <c r="CH1061" s="1" t="n"/>
      <c r="CI1061" s="1" t="n"/>
      <c r="CJ1061" s="1" t="n"/>
      <c r="CK1061" s="1" t="n"/>
      <c r="CL1061" s="1" t="n"/>
      <c r="CM1061" s="1" t="n"/>
      <c r="CN1061" s="1" t="n"/>
      <c r="CO1061" s="1" t="n"/>
      <c r="CP1061" s="1" t="n"/>
      <c r="CQ1061" s="1" t="n"/>
      <c r="CR1061" s="1" t="n"/>
      <c r="CS1061" s="1" t="n"/>
      <c r="CT1061" s="1" t="n"/>
      <c r="CU1061" s="1" t="n"/>
      <c r="CV1061" s="1" t="n"/>
      <c r="CW1061" s="1" t="n"/>
      <c r="CX1061" s="1" t="n"/>
      <c r="CY1061" s="1" t="n"/>
      <c r="CZ1061" s="1" t="n"/>
      <c r="DA1061" s="1" t="n"/>
      <c r="DB1061" s="1" t="n"/>
      <c r="DC1061" s="1" t="n"/>
      <c r="DD1061" s="1" t="n"/>
      <c r="DE1061" s="1" t="n"/>
      <c r="DF1061" s="1" t="n"/>
      <c r="DG1061" s="1" t="n"/>
      <c r="DH1061" s="1" t="n"/>
      <c r="DI1061" s="1" t="n"/>
      <c r="DJ1061" s="1" t="n"/>
      <c r="DK1061" s="1" t="n"/>
      <c r="DL1061" s="1" t="n"/>
      <c r="DM1061" s="1" t="n"/>
      <c r="DN1061" s="1" t="n"/>
      <c r="DO1061" s="1" t="n"/>
      <c r="DP1061" s="1" t="n"/>
      <c r="DQ1061" s="1" t="n"/>
      <c r="DR1061" s="1" t="n"/>
      <c r="DS1061" s="1" t="n"/>
      <c r="DT1061" s="1" t="n"/>
      <c r="DU1061" s="1" t="n"/>
      <c r="DV1061" s="1" t="n"/>
      <c r="DW1061" s="1" t="n"/>
      <c r="DX1061" s="1" t="n"/>
      <c r="DY1061" s="1" t="n"/>
      <c r="DZ1061" s="1" t="n"/>
      <c r="EA1061" s="1" t="n"/>
      <c r="EB1061" s="1" t="n"/>
      <c r="EC1061" s="1" t="n"/>
      <c r="ED1061" s="1" t="n"/>
      <c r="EE1061" s="1" t="n"/>
      <c r="EF1061" s="1" t="n"/>
      <c r="EG1061" s="1" t="n"/>
      <c r="EH1061" s="1" t="n"/>
      <c r="EI1061" s="1" t="n"/>
      <c r="EJ1061" s="1" t="n"/>
      <c r="EK1061" s="1" t="n"/>
      <c r="EL1061" s="1" t="n"/>
      <c r="EM1061" s="1" t="n"/>
      <c r="EN1061" s="1" t="n"/>
      <c r="EO1061" s="1" t="n"/>
      <c r="EP1061" s="1" t="n"/>
      <c r="EQ1061" s="1" t="n"/>
      <c r="ER1061" s="1" t="n"/>
      <c r="ES1061" s="1" t="n"/>
      <c r="ET1061" s="1" t="n"/>
      <c r="EU1061" s="1" t="n"/>
      <c r="EV1061" s="1" t="n"/>
      <c r="EW1061" s="1" t="n"/>
      <c r="EX1061" s="1" t="n"/>
      <c r="EY1061" s="1" t="n"/>
      <c r="EZ1061" s="1" t="n"/>
      <c r="FA1061" s="1" t="n"/>
      <c r="FB1061" s="1" t="n"/>
      <c r="FC1061" s="1" t="n"/>
      <c r="FD1061" s="1" t="n"/>
      <c r="FE1061" s="1" t="n"/>
      <c r="FF1061" s="1" t="n"/>
      <c r="FG1061" s="1" t="n"/>
      <c r="FH1061" s="1" t="n"/>
      <c r="FI1061" s="1" t="n"/>
      <c r="FJ1061" s="1" t="n"/>
      <c r="FK1061" s="1" t="n"/>
      <c r="FL1061" s="1" t="n"/>
      <c r="FM1061" s="1" t="n"/>
      <c r="FN1061" s="1" t="n"/>
      <c r="FO1061" s="1" t="n"/>
      <c r="FP1061" s="1" t="n"/>
      <c r="FQ1061" s="1" t="n"/>
      <c r="FR1061" s="1" t="n"/>
      <c r="FS1061" s="1" t="n"/>
      <c r="FT1061" s="1" t="n"/>
      <c r="FU1061" s="1" t="n"/>
      <c r="FV1061" s="1" t="n"/>
      <c r="FW1061" s="1" t="n"/>
      <c r="FX1061" s="1" t="n"/>
      <c r="FY1061" s="1" t="n"/>
      <c r="FZ1061" s="1" t="n"/>
      <c r="GA1061" s="1" t="n"/>
      <c r="GB1061" s="1" t="n"/>
      <c r="GC1061" s="1" t="n"/>
      <c r="GD1061" s="1" t="n"/>
      <c r="GE1061" s="1" t="n"/>
      <c r="GF1061" s="1" t="n"/>
      <c r="GG1061" s="1" t="n"/>
      <c r="GH1061" s="1" t="n"/>
      <c r="GI1061" s="1" t="n"/>
      <c r="GJ1061" s="1" t="n"/>
      <c r="GK1061" s="1" t="n"/>
      <c r="GL1061" s="1" t="n"/>
      <c r="GM1061" s="1" t="n"/>
      <c r="GN1061" s="1" t="n"/>
      <c r="GO1061" s="1" t="n"/>
      <c r="GP1061" s="1" t="n"/>
      <c r="GQ1061" s="1" t="n"/>
      <c r="GR1061" s="1" t="n"/>
      <c r="GS1061" s="1" t="n"/>
      <c r="GT1061" s="1" t="n"/>
      <c r="GU1061" s="1" t="n"/>
      <c r="GV1061" s="1" t="n"/>
      <c r="GW1061" s="1" t="n"/>
      <c r="GX1061" s="1" t="n"/>
      <c r="GY1061" s="1" t="n"/>
      <c r="GZ1061" s="1" t="n"/>
      <c r="HA1061" s="1" t="n"/>
      <c r="HB1061" s="1" t="n"/>
      <c r="HC1061" s="1" t="n"/>
      <c r="HD1061" s="1" t="n"/>
      <c r="HE1061" s="1" t="n"/>
      <c r="HF1061" s="1" t="n"/>
      <c r="HG1061" s="1" t="n"/>
      <c r="HH1061" s="1" t="n"/>
      <c r="HI1061" s="1" t="n"/>
      <c r="HJ1061" s="1" t="n"/>
      <c r="HK1061" s="1" t="n"/>
      <c r="HL1061" s="1" t="n"/>
      <c r="HM1061" s="1" t="n"/>
      <c r="HN1061" s="1" t="n"/>
      <c r="HO1061" s="1" t="n"/>
      <c r="HP1061" s="1" t="n"/>
      <c r="HQ1061" s="1" t="n"/>
      <c r="HR1061" s="1" t="n"/>
      <c r="HS1061" s="1" t="n"/>
      <c r="HT1061" s="1" t="n"/>
      <c r="HU1061" s="1" t="n"/>
      <c r="HV1061" s="1" t="n"/>
      <c r="HW1061" s="1" t="n"/>
      <c r="HX1061" s="1" t="n"/>
      <c r="HY1061" s="1" t="n"/>
      <c r="HZ1061" s="1" t="n"/>
      <c r="IA1061" s="1" t="n"/>
      <c r="IB1061" s="1" t="n"/>
      <c r="IC1061" s="1" t="n"/>
      <c r="ID1061" s="1" t="n"/>
      <c r="IE1061" s="1" t="n"/>
      <c r="IF1061" s="1" t="n"/>
      <c r="IG1061" s="1" t="n"/>
      <c r="IH1061" s="1" t="n"/>
      <c r="II1061" s="1" t="n"/>
      <c r="IJ1061" s="1" t="n"/>
      <c r="IK1061" s="1" t="n"/>
      <c r="IL1061" s="1" t="n"/>
      <c r="IM1061" s="1" t="n"/>
      <c r="IN1061" s="1" t="n"/>
      <c r="IO1061" s="1" t="n"/>
      <c r="IP1061" s="1" t="n"/>
      <c r="IQ1061" s="1" t="n"/>
      <c r="IR1061" s="1" t="n"/>
      <c r="IS1061" s="1" t="n"/>
      <c r="IT1061" s="1" t="n"/>
      <c r="IU1061" s="1" t="n"/>
      <c r="IV1061" s="1" t="n"/>
      <c r="IW1061" s="1" t="n"/>
      <c r="IX1061" s="1" t="n"/>
      <c r="IY1061" s="1" t="n"/>
      <c r="IZ1061" s="1" t="n"/>
      <c r="JA1061" s="1" t="n"/>
      <c r="JB1061" s="1" t="n"/>
      <c r="JC1061" s="1" t="n"/>
      <c r="JD1061" s="1" t="n"/>
      <c r="JE1061" s="1" t="n"/>
      <c r="JF1061" s="1" t="n"/>
      <c r="JG1061" s="1" t="n"/>
      <c r="JH1061" s="1" t="n"/>
      <c r="JI1061" s="1" t="n"/>
      <c r="JJ1061" s="1" t="n"/>
      <c r="JK1061" s="1" t="n"/>
      <c r="JL1061" s="1" t="n"/>
      <c r="JM1061" s="1" t="n"/>
      <c r="JN1061" s="1" t="n"/>
      <c r="JO1061" s="1" t="n"/>
      <c r="JP1061" s="1" t="n"/>
    </row>
    <row r="1062">
      <c r="A1062" s="1" t="n"/>
      <c r="B1062" s="1" t="n"/>
      <c r="C1062" s="1" t="n"/>
      <c r="D1062" s="1" t="n"/>
      <c r="E1062" s="1" t="n"/>
      <c r="F1062" s="1" t="n"/>
      <c r="G1062" s="1" t="n"/>
      <c r="H1062" s="1" t="n"/>
      <c r="I1062" s="1" t="n"/>
      <c r="J1062" s="1" t="n"/>
      <c r="K1062" s="1" t="n"/>
      <c r="L1062" s="1" t="n"/>
      <c r="M1062" s="1" t="n"/>
      <c r="N1062" s="1" t="n"/>
      <c r="O1062" s="1" t="n"/>
      <c r="P1062" s="1" t="n"/>
      <c r="Q1062" s="1" t="n"/>
      <c r="R1062" s="1" t="n"/>
      <c r="S1062" s="1" t="n"/>
      <c r="T1062" s="1" t="n"/>
      <c r="U1062" s="1" t="n"/>
      <c r="V1062" s="1" t="n"/>
      <c r="W1062" s="1" t="n"/>
      <c r="X1062" s="1" t="n"/>
      <c r="Y1062" s="1" t="n"/>
      <c r="Z1062" s="1" t="n"/>
      <c r="AA1062" s="1" t="n"/>
      <c r="AB1062" s="1" t="n"/>
      <c r="AC1062" s="1" t="n"/>
      <c r="AD1062" s="1" t="n"/>
      <c r="AE1062" s="1" t="n"/>
      <c r="AF1062" s="1" t="n"/>
      <c r="AG1062" s="1" t="n"/>
      <c r="AH1062" s="1" t="n"/>
      <c r="AI1062" s="1" t="n"/>
      <c r="AJ1062" s="1" t="n"/>
      <c r="AK1062" s="1" t="n"/>
      <c r="AL1062" s="1" t="n"/>
      <c r="AM1062" s="1" t="n"/>
      <c r="AN1062" s="1" t="n"/>
      <c r="AO1062" s="1" t="n"/>
      <c r="AP1062" s="1" t="n"/>
      <c r="AQ1062" s="1" t="n"/>
      <c r="AR1062" s="1" t="n"/>
      <c r="AS1062" s="1" t="n"/>
      <c r="AT1062" s="1" t="n"/>
      <c r="AU1062" s="1" t="n"/>
      <c r="AV1062" s="1" t="n"/>
      <c r="AW1062" s="1" t="n"/>
      <c r="AX1062" s="1" t="n"/>
      <c r="AY1062" s="1" t="n"/>
      <c r="AZ1062" s="1" t="n"/>
      <c r="BA1062" s="1" t="n"/>
      <c r="BB1062" s="1" t="n"/>
      <c r="BC1062" s="1" t="n"/>
      <c r="BD1062" s="1" t="n"/>
      <c r="BE1062" s="1" t="n"/>
      <c r="BF1062" s="1" t="n"/>
      <c r="BG1062" s="1" t="n"/>
      <c r="BH1062" s="1" t="n"/>
      <c r="BI1062" s="1" t="n"/>
      <c r="BJ1062" s="1" t="n"/>
      <c r="BK1062" s="1" t="n"/>
      <c r="BL1062" s="1" t="n"/>
      <c r="BM1062" s="1" t="n"/>
      <c r="BN1062" s="1" t="n"/>
      <c r="BO1062" s="1" t="n"/>
      <c r="BP1062" s="1" t="n"/>
      <c r="BQ1062" s="1" t="n"/>
      <c r="BR1062" s="1" t="n"/>
      <c r="BS1062" s="1" t="n"/>
      <c r="BT1062" s="1" t="n"/>
      <c r="BU1062" s="1" t="n"/>
      <c r="BV1062" s="1" t="n"/>
      <c r="BW1062" s="1" t="n"/>
      <c r="BX1062" s="1" t="n"/>
      <c r="BY1062" s="1" t="n"/>
      <c r="BZ1062" s="1" t="n"/>
      <c r="CA1062" s="1" t="n"/>
      <c r="CB1062" s="1" t="n"/>
      <c r="CC1062" s="1" t="n"/>
      <c r="CD1062" s="1" t="n"/>
      <c r="CE1062" s="1" t="n"/>
      <c r="CF1062" s="1" t="n"/>
      <c r="CG1062" s="1" t="n"/>
      <c r="CH1062" s="1" t="n"/>
      <c r="CI1062" s="1" t="n"/>
      <c r="CJ1062" s="1" t="n"/>
      <c r="CK1062" s="1" t="n"/>
      <c r="CL1062" s="1" t="n"/>
      <c r="CM1062" s="1" t="n"/>
      <c r="CN1062" s="1" t="n"/>
      <c r="CO1062" s="1" t="n"/>
      <c r="CP1062" s="1" t="n"/>
      <c r="CQ1062" s="1" t="n"/>
      <c r="CR1062" s="1" t="n"/>
      <c r="CS1062" s="1" t="n"/>
      <c r="CT1062" s="1" t="n"/>
      <c r="CU1062" s="1" t="n"/>
      <c r="CV1062" s="1" t="n"/>
      <c r="CW1062" s="1" t="n"/>
      <c r="CX1062" s="1" t="n"/>
      <c r="CY1062" s="1" t="n"/>
      <c r="CZ1062" s="1" t="n"/>
      <c r="DA1062" s="1" t="n"/>
      <c r="DB1062" s="1" t="n"/>
      <c r="DC1062" s="1" t="n"/>
      <c r="DD1062" s="1" t="n"/>
      <c r="DE1062" s="1" t="n"/>
      <c r="DF1062" s="1" t="n"/>
      <c r="DG1062" s="1" t="n"/>
      <c r="DH1062" s="1" t="n"/>
      <c r="DI1062" s="1" t="n"/>
      <c r="DJ1062" s="1" t="n"/>
      <c r="DK1062" s="1" t="n"/>
      <c r="DL1062" s="1" t="n"/>
      <c r="DM1062" s="1" t="n"/>
      <c r="DN1062" s="1" t="n"/>
      <c r="DO1062" s="1" t="n"/>
      <c r="DP1062" s="1" t="n"/>
      <c r="DQ1062" s="1" t="n"/>
      <c r="DR1062" s="1" t="n"/>
      <c r="DS1062" s="1" t="n"/>
      <c r="DT1062" s="1" t="n"/>
      <c r="DU1062" s="1" t="n"/>
      <c r="DV1062" s="1" t="n"/>
      <c r="DW1062" s="1" t="n"/>
      <c r="DX1062" s="1" t="n"/>
      <c r="DY1062" s="1" t="n"/>
      <c r="DZ1062" s="1" t="n"/>
      <c r="EA1062" s="1" t="n"/>
      <c r="EB1062" s="1" t="n"/>
      <c r="EC1062" s="1" t="n"/>
      <c r="ED1062" s="1" t="n"/>
      <c r="EE1062" s="1" t="n"/>
      <c r="EF1062" s="1" t="n"/>
      <c r="EG1062" s="1" t="n"/>
      <c r="EH1062" s="1" t="n"/>
      <c r="EI1062" s="1" t="n"/>
      <c r="EJ1062" s="1" t="n"/>
      <c r="EK1062" s="1" t="n"/>
      <c r="EL1062" s="1" t="n"/>
      <c r="EM1062" s="1" t="n"/>
      <c r="EN1062" s="1" t="n"/>
      <c r="EO1062" s="1" t="n"/>
      <c r="EP1062" s="1" t="n"/>
      <c r="EQ1062" s="1" t="n"/>
      <c r="ER1062" s="1" t="n"/>
      <c r="ES1062" s="1" t="n"/>
      <c r="ET1062" s="1" t="n"/>
      <c r="EU1062" s="1" t="n"/>
      <c r="EV1062" s="1" t="n"/>
      <c r="EW1062" s="1" t="n"/>
      <c r="EX1062" s="1" t="n"/>
      <c r="EY1062" s="1" t="n"/>
      <c r="EZ1062" s="1" t="n"/>
      <c r="FA1062" s="1" t="n"/>
      <c r="FB1062" s="1" t="n"/>
      <c r="FC1062" s="1" t="n"/>
      <c r="FD1062" s="1" t="n"/>
      <c r="FE1062" s="1" t="n"/>
      <c r="FF1062" s="1" t="n"/>
      <c r="FG1062" s="1" t="n"/>
      <c r="FH1062" s="1" t="n"/>
      <c r="FI1062" s="1" t="n"/>
      <c r="FJ1062" s="1" t="n"/>
      <c r="FK1062" s="1" t="n"/>
      <c r="FL1062" s="1" t="n"/>
      <c r="FM1062" s="1" t="n"/>
      <c r="FN1062" s="1" t="n"/>
      <c r="FO1062" s="1" t="n"/>
      <c r="FP1062" s="1" t="n"/>
      <c r="FQ1062" s="1" t="n"/>
      <c r="FR1062" s="1" t="n"/>
      <c r="FS1062" s="1" t="n"/>
      <c r="FT1062" s="1" t="n"/>
      <c r="FU1062" s="1" t="n"/>
      <c r="FV1062" s="1" t="n"/>
      <c r="FW1062" s="1" t="n"/>
      <c r="FX1062" s="1" t="n"/>
      <c r="FY1062" s="1" t="n"/>
      <c r="FZ1062" s="1" t="n"/>
      <c r="GA1062" s="1" t="n"/>
      <c r="GB1062" s="1" t="n"/>
      <c r="GC1062" s="1" t="n"/>
      <c r="GD1062" s="1" t="n"/>
      <c r="GE1062" s="1" t="n"/>
      <c r="GF1062" s="1" t="n"/>
      <c r="GG1062" s="1" t="n"/>
      <c r="GH1062" s="1" t="n"/>
      <c r="GI1062" s="1" t="n"/>
      <c r="GJ1062" s="1" t="n"/>
      <c r="GK1062" s="1" t="n"/>
      <c r="GL1062" s="1" t="n"/>
      <c r="GM1062" s="1" t="n"/>
      <c r="GN1062" s="1" t="n"/>
      <c r="GO1062" s="1" t="n"/>
      <c r="GP1062" s="1" t="n"/>
      <c r="GQ1062" s="1" t="n"/>
      <c r="GR1062" s="1" t="n"/>
      <c r="GS1062" s="1" t="n"/>
      <c r="GT1062" s="1" t="n"/>
      <c r="GU1062" s="1" t="n"/>
      <c r="GV1062" s="1" t="n"/>
      <c r="GW1062" s="1" t="n"/>
      <c r="GX1062" s="1" t="n"/>
      <c r="GY1062" s="1" t="n"/>
      <c r="GZ1062" s="1" t="n"/>
      <c r="HA1062" s="1" t="n"/>
      <c r="HB1062" s="1" t="n"/>
      <c r="HC1062" s="1" t="n"/>
      <c r="HD1062" s="1" t="n"/>
      <c r="HE1062" s="1" t="n"/>
      <c r="HF1062" s="1" t="n"/>
      <c r="HG1062" s="1" t="n"/>
      <c r="HH1062" s="1" t="n"/>
      <c r="HI1062" s="1" t="n"/>
      <c r="HJ1062" s="1" t="n"/>
      <c r="HK1062" s="1" t="n"/>
      <c r="HL1062" s="1" t="n"/>
      <c r="HM1062" s="1" t="n"/>
      <c r="HN1062" s="1" t="n"/>
      <c r="HO1062" s="1" t="n"/>
      <c r="HP1062" s="1" t="n"/>
      <c r="HQ1062" s="1" t="n"/>
      <c r="HR1062" s="1" t="n"/>
      <c r="HS1062" s="1" t="n"/>
      <c r="HT1062" s="1" t="n"/>
      <c r="HU1062" s="1" t="n"/>
      <c r="HV1062" s="1" t="n"/>
      <c r="HW1062" s="1" t="n"/>
      <c r="HX1062" s="1" t="n"/>
      <c r="HY1062" s="1" t="n"/>
      <c r="HZ1062" s="1" t="n"/>
      <c r="IA1062" s="1" t="n"/>
      <c r="IB1062" s="1" t="n"/>
      <c r="IC1062" s="1" t="n"/>
      <c r="ID1062" s="1" t="n"/>
      <c r="IE1062" s="1" t="n"/>
      <c r="IF1062" s="1" t="n"/>
      <c r="IG1062" s="1" t="n"/>
      <c r="IH1062" s="1" t="n"/>
      <c r="II1062" s="1" t="n"/>
      <c r="IJ1062" s="1" t="n"/>
      <c r="IK1062" s="1" t="n"/>
      <c r="IL1062" s="1" t="n"/>
      <c r="IM1062" s="1" t="n"/>
      <c r="IN1062" s="1" t="n"/>
      <c r="IO1062" s="1" t="n"/>
      <c r="IP1062" s="1" t="n"/>
      <c r="IQ1062" s="1" t="n"/>
      <c r="IR1062" s="1" t="n"/>
      <c r="IS1062" s="1" t="n"/>
      <c r="IT1062" s="1" t="n"/>
      <c r="IU1062" s="1" t="n"/>
      <c r="IV1062" s="1" t="n"/>
      <c r="IW1062" s="1" t="n"/>
      <c r="IX1062" s="1" t="n"/>
      <c r="IY1062" s="1" t="n"/>
      <c r="IZ1062" s="1" t="n"/>
      <c r="JA1062" s="1" t="n"/>
      <c r="JB1062" s="1" t="n"/>
      <c r="JC1062" s="1" t="n"/>
      <c r="JD1062" s="1" t="n"/>
      <c r="JE1062" s="1" t="n"/>
      <c r="JF1062" s="1" t="n"/>
      <c r="JG1062" s="1" t="n"/>
      <c r="JH1062" s="1" t="n"/>
      <c r="JI1062" s="1" t="n"/>
      <c r="JJ1062" s="1" t="n"/>
      <c r="JK1062" s="1" t="n"/>
      <c r="JL1062" s="1" t="n"/>
      <c r="JM1062" s="1" t="n"/>
      <c r="JN1062" s="1" t="n"/>
      <c r="JO1062" s="1" t="n"/>
      <c r="JP1062" s="1" t="n"/>
    </row>
    <row r="1063">
      <c r="A1063" s="1" t="n"/>
      <c r="B1063" s="1" t="n"/>
      <c r="C1063" s="1" t="n"/>
      <c r="D1063" s="1" t="n"/>
      <c r="E1063" s="1" t="n"/>
      <c r="F1063" s="1" t="n"/>
      <c r="G1063" s="1" t="n"/>
      <c r="H1063" s="1" t="n"/>
      <c r="I1063" s="1" t="n"/>
      <c r="J1063" s="1" t="n"/>
      <c r="K1063" s="1" t="n"/>
      <c r="L1063" s="1" t="n"/>
      <c r="M1063" s="1" t="n"/>
      <c r="N1063" s="1" t="n"/>
      <c r="O1063" s="1" t="n"/>
      <c r="P1063" s="1" t="n"/>
      <c r="Q1063" s="1" t="n"/>
      <c r="R1063" s="1" t="n"/>
      <c r="S1063" s="1" t="n"/>
      <c r="T1063" s="1" t="n"/>
      <c r="U1063" s="1" t="n"/>
      <c r="V1063" s="1" t="n"/>
      <c r="W1063" s="1" t="n"/>
      <c r="X1063" s="1" t="n"/>
      <c r="Y1063" s="1" t="n"/>
      <c r="Z1063" s="1" t="n"/>
      <c r="AA1063" s="1" t="n"/>
      <c r="AB1063" s="1" t="n"/>
      <c r="AC1063" s="1" t="n"/>
      <c r="AD1063" s="1" t="n"/>
      <c r="AE1063" s="1" t="n"/>
      <c r="AF1063" s="1" t="n"/>
      <c r="AG1063" s="1" t="n"/>
      <c r="AH1063" s="1" t="n"/>
      <c r="AI1063" s="1" t="n"/>
      <c r="AJ1063" s="1" t="n"/>
      <c r="AK1063" s="1" t="n"/>
      <c r="AL1063" s="1" t="n"/>
      <c r="AM1063" s="1" t="n"/>
      <c r="AN1063" s="1" t="n"/>
      <c r="AO1063" s="1" t="n"/>
      <c r="AP1063" s="1" t="n"/>
      <c r="AQ1063" s="1" t="n"/>
      <c r="AR1063" s="1" t="n"/>
      <c r="AS1063" s="1" t="n"/>
      <c r="AT1063" s="1" t="n"/>
      <c r="AU1063" s="1" t="n"/>
      <c r="AV1063" s="1" t="n"/>
      <c r="AW1063" s="1" t="n"/>
      <c r="AX1063" s="1" t="n"/>
      <c r="AY1063" s="1" t="n"/>
      <c r="AZ1063" s="1" t="n"/>
      <c r="BA1063" s="1" t="n"/>
      <c r="BB1063" s="1" t="n"/>
      <c r="BC1063" s="1" t="n"/>
      <c r="BD1063" s="1" t="n"/>
      <c r="BE1063" s="1" t="n"/>
      <c r="BF1063" s="1" t="n"/>
      <c r="BG1063" s="1" t="n"/>
      <c r="BH1063" s="1" t="n"/>
      <c r="BI1063" s="1" t="n"/>
      <c r="BJ1063" s="1" t="n"/>
      <c r="BK1063" s="1" t="n"/>
      <c r="BL1063" s="1" t="n"/>
      <c r="BM1063" s="1" t="n"/>
      <c r="BN1063" s="1" t="n"/>
      <c r="BO1063" s="1" t="n"/>
      <c r="BP1063" s="1" t="n"/>
      <c r="BQ1063" s="1" t="n"/>
      <c r="BR1063" s="1" t="n"/>
      <c r="BS1063" s="1" t="n"/>
      <c r="BT1063" s="1" t="n"/>
      <c r="BU1063" s="1" t="n"/>
      <c r="BV1063" s="1" t="n"/>
      <c r="BW1063" s="1" t="n"/>
      <c r="BX1063" s="1" t="n"/>
      <c r="BY1063" s="1" t="n"/>
      <c r="BZ1063" s="1" t="n"/>
      <c r="CA1063" s="1" t="n"/>
      <c r="CB1063" s="1" t="n"/>
      <c r="CC1063" s="1" t="n"/>
      <c r="CD1063" s="1" t="n"/>
      <c r="CE1063" s="1" t="n"/>
      <c r="CF1063" s="1" t="n"/>
      <c r="CG1063" s="1" t="n"/>
      <c r="CH1063" s="1" t="n"/>
      <c r="CI1063" s="1" t="n"/>
      <c r="CJ1063" s="1" t="n"/>
      <c r="CK1063" s="1" t="n"/>
      <c r="CL1063" s="1" t="n"/>
      <c r="CM1063" s="1" t="n"/>
      <c r="CN1063" s="1" t="n"/>
      <c r="CO1063" s="1" t="n"/>
      <c r="CP1063" s="1" t="n"/>
      <c r="CQ1063" s="1" t="n"/>
      <c r="CR1063" s="1" t="n"/>
      <c r="CS1063" s="1" t="n"/>
      <c r="CT1063" s="1" t="n"/>
      <c r="CU1063" s="1" t="n"/>
      <c r="CV1063" s="1" t="n"/>
      <c r="CW1063" s="1" t="n"/>
      <c r="CX1063" s="1" t="n"/>
      <c r="CY1063" s="1" t="n"/>
      <c r="CZ1063" s="1" t="n"/>
      <c r="DA1063" s="1" t="n"/>
      <c r="DB1063" s="1" t="n"/>
      <c r="DC1063" s="1" t="n"/>
      <c r="DD1063" s="1" t="n"/>
      <c r="DE1063" s="1" t="n"/>
      <c r="DF1063" s="1" t="n"/>
      <c r="DG1063" s="1" t="n"/>
      <c r="DH1063" s="1" t="n"/>
      <c r="DI1063" s="1" t="n"/>
      <c r="DJ1063" s="1" t="n"/>
      <c r="DK1063" s="1" t="n"/>
      <c r="DL1063" s="1" t="n"/>
      <c r="DM1063" s="1" t="n"/>
      <c r="DN1063" s="1" t="n"/>
      <c r="DO1063" s="1" t="n"/>
      <c r="DP1063" s="1" t="n"/>
      <c r="DQ1063" s="1" t="n"/>
      <c r="DR1063" s="1" t="n"/>
      <c r="DS1063" s="1" t="n"/>
      <c r="DT1063" s="1" t="n"/>
      <c r="DU1063" s="1" t="n"/>
      <c r="DV1063" s="1" t="n"/>
      <c r="DW1063" s="1" t="n"/>
      <c r="DX1063" s="1" t="n"/>
      <c r="DY1063" s="1" t="n"/>
      <c r="DZ1063" s="1" t="n"/>
      <c r="EA1063" s="1" t="n"/>
      <c r="EB1063" s="1" t="n"/>
      <c r="EC1063" s="1" t="n"/>
      <c r="ED1063" s="1" t="n"/>
      <c r="EE1063" s="1" t="n"/>
      <c r="EF1063" s="1" t="n"/>
      <c r="EG1063" s="1" t="n"/>
      <c r="EH1063" s="1" t="n"/>
      <c r="EI1063" s="1" t="n"/>
      <c r="EJ1063" s="1" t="n"/>
      <c r="EK1063" s="1" t="n"/>
      <c r="EL1063" s="1" t="n"/>
      <c r="EM1063" s="1" t="n"/>
      <c r="EN1063" s="1" t="n"/>
      <c r="EO1063" s="1" t="n"/>
      <c r="EP1063" s="1" t="n"/>
      <c r="EQ1063" s="1" t="n"/>
      <c r="ER1063" s="1" t="n"/>
      <c r="ES1063" s="1" t="n"/>
      <c r="ET1063" s="1" t="n"/>
      <c r="EU1063" s="1" t="n"/>
      <c r="EV1063" s="1" t="n"/>
      <c r="EW1063" s="1" t="n"/>
      <c r="EX1063" s="1" t="n"/>
      <c r="EY1063" s="1" t="n"/>
      <c r="EZ1063" s="1" t="n"/>
      <c r="FA1063" s="1" t="n"/>
      <c r="FB1063" s="1" t="n"/>
      <c r="FC1063" s="1" t="n"/>
      <c r="FD1063" s="1" t="n"/>
      <c r="FE1063" s="1" t="n"/>
      <c r="FF1063" s="1" t="n"/>
      <c r="FG1063" s="1" t="n"/>
      <c r="FH1063" s="1" t="n"/>
      <c r="FI1063" s="1" t="n"/>
      <c r="FJ1063" s="1" t="n"/>
      <c r="FK1063" s="1" t="n"/>
      <c r="FL1063" s="1" t="n"/>
      <c r="FM1063" s="1" t="n"/>
      <c r="FN1063" s="1" t="n"/>
      <c r="FO1063" s="1" t="n"/>
      <c r="FP1063" s="1" t="n"/>
      <c r="FQ1063" s="1" t="n"/>
      <c r="FR1063" s="1" t="n"/>
      <c r="FS1063" s="1" t="n"/>
      <c r="FT1063" s="1" t="n"/>
      <c r="FU1063" s="1" t="n"/>
      <c r="FV1063" s="1" t="n"/>
      <c r="FW1063" s="1" t="n"/>
      <c r="FX1063" s="1" t="n"/>
      <c r="FY1063" s="1" t="n"/>
      <c r="FZ1063" s="1" t="n"/>
      <c r="GA1063" s="1" t="n"/>
      <c r="GB1063" s="1" t="n"/>
      <c r="GC1063" s="1" t="n"/>
      <c r="GD1063" s="1" t="n"/>
      <c r="GE1063" s="1" t="n"/>
      <c r="GF1063" s="1" t="n"/>
      <c r="GG1063" s="1" t="n"/>
      <c r="GH1063" s="1" t="n"/>
      <c r="GI1063" s="1" t="n"/>
      <c r="GJ1063" s="1" t="n"/>
      <c r="GK1063" s="1" t="n"/>
      <c r="GL1063" s="1" t="n"/>
      <c r="GM1063" s="1" t="n"/>
      <c r="GN1063" s="1" t="n"/>
      <c r="GO1063" s="1" t="n"/>
      <c r="GP1063" s="1" t="n"/>
      <c r="GQ1063" s="1" t="n"/>
      <c r="GR1063" s="1" t="n"/>
      <c r="GS1063" s="1" t="n"/>
      <c r="GT1063" s="1" t="n"/>
      <c r="GU1063" s="1" t="n"/>
      <c r="GV1063" s="1" t="n"/>
      <c r="GW1063" s="1" t="n"/>
      <c r="GX1063" s="1" t="n"/>
      <c r="GY1063" s="1" t="n"/>
      <c r="GZ1063" s="1" t="n"/>
      <c r="HA1063" s="1" t="n"/>
      <c r="HB1063" s="1" t="n"/>
      <c r="HC1063" s="1" t="n"/>
      <c r="HD1063" s="1" t="n"/>
      <c r="HE1063" s="1" t="n"/>
      <c r="HF1063" s="1" t="n"/>
      <c r="HG1063" s="1" t="n"/>
      <c r="HH1063" s="1" t="n"/>
      <c r="HI1063" s="1" t="n"/>
      <c r="HJ1063" s="1" t="n"/>
      <c r="HK1063" s="1" t="n"/>
      <c r="HL1063" s="1" t="n"/>
      <c r="HM1063" s="1" t="n"/>
      <c r="HN1063" s="1" t="n"/>
      <c r="HO1063" s="1" t="n"/>
      <c r="HP1063" s="1" t="n"/>
      <c r="HQ1063" s="1" t="n"/>
      <c r="HR1063" s="1" t="n"/>
      <c r="HS1063" s="1" t="n"/>
      <c r="HT1063" s="1" t="n"/>
      <c r="HU1063" s="1" t="n"/>
      <c r="HV1063" s="1" t="n"/>
      <c r="HW1063" s="1" t="n"/>
      <c r="HX1063" s="1" t="n"/>
      <c r="HY1063" s="1" t="n"/>
      <c r="HZ1063" s="1" t="n"/>
      <c r="IA1063" s="1" t="n"/>
      <c r="IB1063" s="1" t="n"/>
      <c r="IC1063" s="1" t="n"/>
      <c r="ID1063" s="1" t="n"/>
      <c r="IE1063" s="1" t="n"/>
      <c r="IF1063" s="1" t="n"/>
      <c r="IG1063" s="1" t="n"/>
      <c r="IH1063" s="1" t="n"/>
      <c r="II1063" s="1" t="n"/>
      <c r="IJ1063" s="1" t="n"/>
      <c r="IK1063" s="1" t="n"/>
      <c r="IL1063" s="1" t="n"/>
      <c r="IM1063" s="1" t="n"/>
      <c r="IN1063" s="1" t="n"/>
      <c r="IO1063" s="1" t="n"/>
      <c r="IP1063" s="1" t="n"/>
      <c r="IQ1063" s="1" t="n"/>
      <c r="IR1063" s="1" t="n"/>
      <c r="IS1063" s="1" t="n"/>
      <c r="IT1063" s="1" t="n"/>
      <c r="IU1063" s="1" t="n"/>
      <c r="IV1063" s="1" t="n"/>
      <c r="IW1063" s="1" t="n"/>
      <c r="IX1063" s="1" t="n"/>
      <c r="IY1063" s="1" t="n"/>
      <c r="IZ1063" s="1" t="n"/>
      <c r="JA1063" s="1" t="n"/>
      <c r="JB1063" s="1" t="n"/>
      <c r="JC1063" s="1" t="n"/>
      <c r="JD1063" s="1" t="n"/>
      <c r="JE1063" s="1" t="n"/>
      <c r="JF1063" s="1" t="n"/>
      <c r="JG1063" s="1" t="n"/>
      <c r="JH1063" s="1" t="n"/>
      <c r="JI1063" s="1" t="n"/>
      <c r="JJ1063" s="1" t="n"/>
      <c r="JK1063" s="1" t="n"/>
      <c r="JL1063" s="1" t="n"/>
      <c r="JM1063" s="1" t="n"/>
      <c r="JN1063" s="1" t="n"/>
      <c r="JO1063" s="1" t="n"/>
      <c r="JP1063" s="1" t="n"/>
    </row>
    <row r="1064">
      <c r="A1064" s="1" t="n"/>
      <c r="B1064" s="1" t="n"/>
      <c r="C1064" s="1" t="n"/>
      <c r="D1064" s="1" t="n"/>
      <c r="E1064" s="1" t="n"/>
      <c r="F1064" s="1" t="n"/>
      <c r="G1064" s="1" t="n"/>
      <c r="H1064" s="1" t="n"/>
      <c r="I1064" s="1" t="n"/>
      <c r="J1064" s="1" t="n"/>
      <c r="K1064" s="1" t="n"/>
      <c r="L1064" s="1" t="n"/>
      <c r="M1064" s="1" t="n"/>
      <c r="N1064" s="1" t="n"/>
      <c r="O1064" s="1" t="n"/>
      <c r="P1064" s="1" t="n"/>
      <c r="Q1064" s="1" t="n"/>
      <c r="R1064" s="1" t="n"/>
      <c r="S1064" s="1" t="n"/>
      <c r="T1064" s="1" t="n"/>
      <c r="U1064" s="1" t="n"/>
      <c r="V1064" s="1" t="n"/>
      <c r="W1064" s="1" t="n"/>
      <c r="X1064" s="1" t="n"/>
      <c r="Y1064" s="1" t="n"/>
      <c r="Z1064" s="1" t="n"/>
      <c r="AA1064" s="1" t="n"/>
      <c r="AB1064" s="1" t="n"/>
      <c r="AC1064" s="1" t="n"/>
      <c r="AD1064" s="1" t="n"/>
      <c r="AE1064" s="1" t="n"/>
      <c r="AF1064" s="1" t="n"/>
      <c r="AG1064" s="1" t="n"/>
      <c r="AH1064" s="1" t="n"/>
      <c r="AI1064" s="1" t="n"/>
      <c r="AJ1064" s="1" t="n"/>
      <c r="AK1064" s="1" t="n"/>
      <c r="AL1064" s="1" t="n"/>
      <c r="AM1064" s="1" t="n"/>
      <c r="AN1064" s="1" t="n"/>
      <c r="AO1064" s="1" t="n"/>
      <c r="AP1064" s="1" t="n"/>
      <c r="AQ1064" s="1" t="n"/>
      <c r="AR1064" s="1" t="n"/>
      <c r="AS1064" s="1" t="n"/>
      <c r="AT1064" s="1" t="n"/>
      <c r="AU1064" s="1" t="n"/>
      <c r="AV1064" s="1" t="n"/>
      <c r="AW1064" s="1" t="n"/>
      <c r="AX1064" s="1" t="n"/>
      <c r="AY1064" s="1" t="n"/>
      <c r="AZ1064" s="1" t="n"/>
      <c r="BA1064" s="1" t="n"/>
      <c r="BB1064" s="1" t="n"/>
      <c r="BC1064" s="1" t="n"/>
      <c r="BD1064" s="1" t="n"/>
      <c r="BE1064" s="1" t="n"/>
      <c r="BF1064" s="1" t="n"/>
      <c r="BG1064" s="1" t="n"/>
      <c r="BH1064" s="1" t="n"/>
      <c r="BI1064" s="1" t="n"/>
      <c r="BJ1064" s="1" t="n"/>
      <c r="BK1064" s="1" t="n"/>
      <c r="BL1064" s="1" t="n"/>
      <c r="BM1064" s="1" t="n"/>
      <c r="BN1064" s="1" t="n"/>
      <c r="BO1064" s="1" t="n"/>
      <c r="BP1064" s="1" t="n"/>
      <c r="BQ1064" s="1" t="n"/>
      <c r="BR1064" s="1" t="n"/>
      <c r="BS1064" s="1" t="n"/>
      <c r="BT1064" s="1" t="n"/>
      <c r="BU1064" s="1" t="n"/>
      <c r="BV1064" s="1" t="n"/>
      <c r="BW1064" s="1" t="n"/>
      <c r="BX1064" s="1" t="n"/>
      <c r="BY1064" s="1" t="n"/>
      <c r="BZ1064" s="1" t="n"/>
      <c r="CA1064" s="1" t="n"/>
      <c r="CB1064" s="1" t="n"/>
      <c r="CC1064" s="1" t="n"/>
      <c r="CD1064" s="1" t="n"/>
      <c r="CE1064" s="1" t="n"/>
      <c r="CF1064" s="1" t="n"/>
      <c r="CG1064" s="1" t="n"/>
      <c r="CH1064" s="1" t="n"/>
      <c r="CI1064" s="1" t="n"/>
      <c r="CJ1064" s="1" t="n"/>
      <c r="CK1064" s="1" t="n"/>
      <c r="CL1064" s="1" t="n"/>
      <c r="CM1064" s="1" t="n"/>
      <c r="CN1064" s="1" t="n"/>
      <c r="CO1064" s="1" t="n"/>
      <c r="CP1064" s="1" t="n"/>
      <c r="CQ1064" s="1" t="n"/>
      <c r="CR1064" s="1" t="n"/>
      <c r="CS1064" s="1" t="n"/>
      <c r="CT1064" s="1" t="n"/>
      <c r="CU1064" s="1" t="n"/>
      <c r="CV1064" s="1" t="n"/>
      <c r="CW1064" s="1" t="n"/>
      <c r="CX1064" s="1" t="n"/>
      <c r="CY1064" s="1" t="n"/>
      <c r="CZ1064" s="1" t="n"/>
      <c r="DA1064" s="1" t="n"/>
      <c r="DB1064" s="1" t="n"/>
      <c r="DC1064" s="1" t="n"/>
      <c r="DD1064" s="1" t="n"/>
      <c r="DE1064" s="1" t="n"/>
      <c r="DF1064" s="1" t="n"/>
      <c r="DG1064" s="1" t="n"/>
      <c r="DH1064" s="1" t="n"/>
      <c r="DI1064" s="1" t="n"/>
      <c r="DJ1064" s="1" t="n"/>
      <c r="DK1064" s="1" t="n"/>
      <c r="DL1064" s="1" t="n"/>
      <c r="DM1064" s="1" t="n"/>
      <c r="DN1064" s="1" t="n"/>
      <c r="DO1064" s="1" t="n"/>
      <c r="DP1064" s="1" t="n"/>
      <c r="DQ1064" s="1" t="n"/>
      <c r="DR1064" s="1" t="n"/>
      <c r="DS1064" s="1" t="n"/>
      <c r="DT1064" s="1" t="n"/>
      <c r="DU1064" s="1" t="n"/>
      <c r="DV1064" s="1" t="n"/>
      <c r="DW1064" s="1" t="n"/>
      <c r="DX1064" s="1" t="n"/>
      <c r="DY1064" s="1" t="n"/>
      <c r="DZ1064" s="1" t="n"/>
      <c r="EA1064" s="1" t="n"/>
      <c r="EB1064" s="1" t="n"/>
      <c r="EC1064" s="1" t="n"/>
      <c r="ED1064" s="1" t="n"/>
      <c r="EE1064" s="1" t="n"/>
      <c r="EF1064" s="1" t="n"/>
      <c r="EG1064" s="1" t="n"/>
      <c r="EH1064" s="1" t="n"/>
      <c r="EI1064" s="1" t="n"/>
      <c r="EJ1064" s="1" t="n"/>
      <c r="EK1064" s="1" t="n"/>
      <c r="EL1064" s="1" t="n"/>
      <c r="EM1064" s="1" t="n"/>
      <c r="EN1064" s="1" t="n"/>
      <c r="EO1064" s="1" t="n"/>
      <c r="EP1064" s="1" t="n"/>
      <c r="EQ1064" s="1" t="n"/>
      <c r="ER1064" s="1" t="n"/>
      <c r="ES1064" s="1" t="n"/>
      <c r="ET1064" s="1" t="n"/>
      <c r="EU1064" s="1" t="n"/>
      <c r="EV1064" s="1" t="n"/>
      <c r="EW1064" s="1" t="n"/>
      <c r="EX1064" s="1" t="n"/>
      <c r="EY1064" s="1" t="n"/>
      <c r="EZ1064" s="1" t="n"/>
      <c r="FA1064" s="1" t="n"/>
      <c r="FB1064" s="1" t="n"/>
      <c r="FC1064" s="1" t="n"/>
      <c r="FD1064" s="1" t="n"/>
      <c r="FE1064" s="1" t="n"/>
      <c r="FF1064" s="1" t="n"/>
      <c r="FG1064" s="1" t="n"/>
      <c r="FH1064" s="1" t="n"/>
      <c r="FI1064" s="1" t="n"/>
      <c r="FJ1064" s="1" t="n"/>
      <c r="FK1064" s="1" t="n"/>
      <c r="FL1064" s="1" t="n"/>
      <c r="FM1064" s="1" t="n"/>
      <c r="FN1064" s="1" t="n"/>
      <c r="FO1064" s="1" t="n"/>
      <c r="FP1064" s="1" t="n"/>
      <c r="FQ1064" s="1" t="n"/>
      <c r="FR1064" s="1" t="n"/>
      <c r="FS1064" s="1" t="n"/>
      <c r="FT1064" s="1" t="n"/>
      <c r="FU1064" s="1" t="n"/>
      <c r="FV1064" s="1" t="n"/>
      <c r="FW1064" s="1" t="n"/>
      <c r="FX1064" s="1" t="n"/>
      <c r="FY1064" s="1" t="n"/>
      <c r="FZ1064" s="1" t="n"/>
      <c r="GA1064" s="1" t="n"/>
      <c r="GB1064" s="1" t="n"/>
      <c r="GC1064" s="1" t="n"/>
      <c r="GD1064" s="1" t="n"/>
      <c r="GE1064" s="1" t="n"/>
      <c r="GF1064" s="1" t="n"/>
      <c r="GG1064" s="1" t="n"/>
      <c r="GH1064" s="1" t="n"/>
      <c r="GI1064" s="1" t="n"/>
      <c r="GJ1064" s="1" t="n"/>
      <c r="GK1064" s="1" t="n"/>
      <c r="GL1064" s="1" t="n"/>
      <c r="GM1064" s="1" t="n"/>
      <c r="GN1064" s="1" t="n"/>
      <c r="GO1064" s="1" t="n"/>
      <c r="GP1064" s="1" t="n"/>
      <c r="GQ1064" s="1" t="n"/>
      <c r="GR1064" s="1" t="n"/>
      <c r="GS1064" s="1" t="n"/>
      <c r="GT1064" s="1" t="n"/>
      <c r="GU1064" s="1" t="n"/>
      <c r="GV1064" s="1" t="n"/>
      <c r="GW1064" s="1" t="n"/>
      <c r="GX1064" s="1" t="n"/>
      <c r="GY1064" s="1" t="n"/>
      <c r="GZ1064" s="1" t="n"/>
      <c r="HA1064" s="1" t="n"/>
      <c r="HB1064" s="1" t="n"/>
      <c r="HC1064" s="1" t="n"/>
      <c r="HD1064" s="1" t="n"/>
      <c r="HE1064" s="1" t="n"/>
      <c r="HF1064" s="1" t="n"/>
      <c r="HG1064" s="1" t="n"/>
      <c r="HH1064" s="1" t="n"/>
      <c r="HI1064" s="1" t="n"/>
      <c r="HJ1064" s="1" t="n"/>
      <c r="HK1064" s="1" t="n"/>
      <c r="HL1064" s="1" t="n"/>
      <c r="HM1064" s="1" t="n"/>
      <c r="HN1064" s="1" t="n"/>
      <c r="HO1064" s="1" t="n"/>
      <c r="HP1064" s="1" t="n"/>
      <c r="HQ1064" s="1" t="n"/>
      <c r="HR1064" s="1" t="n"/>
      <c r="HS1064" s="1" t="n"/>
      <c r="HT1064" s="1" t="n"/>
      <c r="HU1064" s="1" t="n"/>
      <c r="HV1064" s="1" t="n"/>
      <c r="HW1064" s="1" t="n"/>
      <c r="HX1064" s="1" t="n"/>
      <c r="HY1064" s="1" t="n"/>
      <c r="HZ1064" s="1" t="n"/>
      <c r="IA1064" s="1" t="n"/>
      <c r="IB1064" s="1" t="n"/>
      <c r="IC1064" s="1" t="n"/>
      <c r="ID1064" s="1" t="n"/>
      <c r="IE1064" s="1" t="n"/>
      <c r="IF1064" s="1" t="n"/>
      <c r="IG1064" s="1" t="n"/>
      <c r="IH1064" s="1" t="n"/>
      <c r="II1064" s="1" t="n"/>
      <c r="IJ1064" s="1" t="n"/>
      <c r="IK1064" s="1" t="n"/>
      <c r="IL1064" s="1" t="n"/>
      <c r="IM1064" s="1" t="n"/>
      <c r="IN1064" s="1" t="n"/>
      <c r="IO1064" s="1" t="n"/>
      <c r="IP1064" s="1" t="n"/>
      <c r="IQ1064" s="1" t="n"/>
      <c r="IR1064" s="1" t="n"/>
      <c r="IS1064" s="1" t="n"/>
      <c r="IT1064" s="1" t="n"/>
      <c r="IU1064" s="1" t="n"/>
      <c r="IV1064" s="1" t="n"/>
      <c r="IW1064" s="1" t="n"/>
      <c r="IX1064" s="1" t="n"/>
      <c r="IY1064" s="1" t="n"/>
      <c r="IZ1064" s="1" t="n"/>
      <c r="JA1064" s="1" t="n"/>
      <c r="JB1064" s="1" t="n"/>
      <c r="JC1064" s="1" t="n"/>
      <c r="JD1064" s="1" t="n"/>
      <c r="JE1064" s="1" t="n"/>
      <c r="JF1064" s="1" t="n"/>
      <c r="JG1064" s="1" t="n"/>
      <c r="JH1064" s="1" t="n"/>
      <c r="JI1064" s="1" t="n"/>
      <c r="JJ1064" s="1" t="n"/>
      <c r="JK1064" s="1" t="n"/>
      <c r="JL1064" s="1" t="n"/>
      <c r="JM1064" s="1" t="n"/>
      <c r="JN1064" s="1" t="n"/>
      <c r="JO1064" s="1" t="n"/>
      <c r="JP1064" s="1" t="n"/>
    </row>
    <row r="1065">
      <c r="A1065" s="1" t="n"/>
      <c r="B1065" s="1" t="n"/>
      <c r="C1065" s="1" t="n"/>
      <c r="D1065" s="1" t="n"/>
      <c r="E1065" s="1" t="n"/>
      <c r="F1065" s="1" t="n"/>
      <c r="G1065" s="1" t="n"/>
      <c r="H1065" s="1" t="n"/>
      <c r="I1065" s="1" t="n"/>
      <c r="J1065" s="1" t="n"/>
      <c r="K1065" s="1" t="n"/>
      <c r="L1065" s="1" t="n"/>
      <c r="M1065" s="1" t="n"/>
      <c r="N1065" s="1" t="n"/>
      <c r="O1065" s="1" t="n"/>
      <c r="P1065" s="1" t="n"/>
      <c r="Q1065" s="1" t="n"/>
      <c r="R1065" s="1" t="n"/>
      <c r="S1065" s="1" t="n"/>
      <c r="T1065" s="1" t="n"/>
      <c r="U1065" s="1" t="n"/>
      <c r="V1065" s="1" t="n"/>
      <c r="W1065" s="1" t="n"/>
      <c r="X1065" s="1" t="n"/>
      <c r="Y1065" s="1" t="n"/>
      <c r="Z1065" s="1" t="n"/>
      <c r="AA1065" s="1" t="n"/>
      <c r="AB1065" s="1" t="n"/>
      <c r="AC1065" s="1" t="n"/>
      <c r="AD1065" s="1" t="n"/>
      <c r="AE1065" s="1" t="n"/>
      <c r="AF1065" s="1" t="n"/>
      <c r="AG1065" s="1" t="n"/>
      <c r="AH1065" s="1" t="n"/>
      <c r="AI1065" s="1" t="n"/>
      <c r="AJ1065" s="1" t="n"/>
      <c r="AK1065" s="1" t="n"/>
      <c r="AL1065" s="1" t="n"/>
      <c r="AM1065" s="1" t="n"/>
      <c r="AN1065" s="1" t="n"/>
      <c r="AO1065" s="1" t="n"/>
      <c r="AP1065" s="1" t="n"/>
      <c r="AQ1065" s="1" t="n"/>
      <c r="AR1065" s="1" t="n"/>
      <c r="AS1065" s="1" t="n"/>
      <c r="AT1065" s="1" t="n"/>
      <c r="AU1065" s="1" t="n"/>
      <c r="AV1065" s="1" t="n"/>
      <c r="AW1065" s="1" t="n"/>
      <c r="AX1065" s="1" t="n"/>
      <c r="AY1065" s="1" t="n"/>
      <c r="AZ1065" s="1" t="n"/>
      <c r="BA1065" s="1" t="n"/>
      <c r="BB1065" s="1" t="n"/>
      <c r="BC1065" s="1" t="n"/>
      <c r="BD1065" s="1" t="n"/>
      <c r="BE1065" s="1" t="n"/>
      <c r="BF1065" s="1" t="n"/>
      <c r="BG1065" s="1" t="n"/>
      <c r="BH1065" s="1" t="n"/>
      <c r="BI1065" s="1" t="n"/>
      <c r="BJ1065" s="1" t="n"/>
      <c r="BK1065" s="1" t="n"/>
      <c r="BL1065" s="1" t="n"/>
      <c r="BM1065" s="1" t="n"/>
      <c r="BN1065" s="1" t="n"/>
      <c r="BO1065" s="1" t="n"/>
      <c r="BP1065" s="1" t="n"/>
      <c r="BQ1065" s="1" t="n"/>
      <c r="BR1065" s="1" t="n"/>
      <c r="BS1065" s="1" t="n"/>
      <c r="BT1065" s="1" t="n"/>
      <c r="BU1065" s="1" t="n"/>
      <c r="BV1065" s="1" t="n"/>
      <c r="BW1065" s="1" t="n"/>
      <c r="BX1065" s="1" t="n"/>
      <c r="BY1065" s="1" t="n"/>
      <c r="BZ1065" s="1" t="n"/>
      <c r="CA1065" s="1" t="n"/>
      <c r="CB1065" s="1" t="n"/>
      <c r="CC1065" s="1" t="n"/>
      <c r="CD1065" s="1" t="n"/>
      <c r="CE1065" s="1" t="n"/>
      <c r="CF1065" s="1" t="n"/>
      <c r="CG1065" s="1" t="n"/>
      <c r="CH1065" s="1" t="n"/>
      <c r="CI1065" s="1" t="n"/>
      <c r="CJ1065" s="1" t="n"/>
      <c r="CK1065" s="1" t="n"/>
      <c r="CL1065" s="1" t="n"/>
      <c r="CM1065" s="1" t="n"/>
      <c r="CN1065" s="1" t="n"/>
      <c r="CO1065" s="1" t="n"/>
      <c r="CP1065" s="1" t="n"/>
      <c r="CQ1065" s="1" t="n"/>
      <c r="CR1065" s="1" t="n"/>
      <c r="CS1065" s="1" t="n"/>
      <c r="CT1065" s="1" t="n"/>
      <c r="CU1065" s="1" t="n"/>
      <c r="CV1065" s="1" t="n"/>
      <c r="CW1065" s="1" t="n"/>
      <c r="CX1065" s="1" t="n"/>
      <c r="CY1065" s="1" t="n"/>
      <c r="CZ1065" s="1" t="n"/>
      <c r="DA1065" s="1" t="n"/>
      <c r="DB1065" s="1" t="n"/>
      <c r="DC1065" s="1" t="n"/>
      <c r="DD1065" s="1" t="n"/>
      <c r="DE1065" s="1" t="n"/>
      <c r="DF1065" s="1" t="n"/>
      <c r="DG1065" s="1" t="n"/>
      <c r="DH1065" s="1" t="n"/>
      <c r="DI1065" s="1" t="n"/>
      <c r="DJ1065" s="1" t="n"/>
      <c r="DK1065" s="1" t="n"/>
      <c r="DL1065" s="1" t="n"/>
      <c r="DM1065" s="1" t="n"/>
      <c r="DN1065" s="1" t="n"/>
      <c r="DO1065" s="1" t="n"/>
      <c r="DP1065" s="1" t="n"/>
      <c r="DQ1065" s="1" t="n"/>
      <c r="DR1065" s="1" t="n"/>
      <c r="DS1065" s="1" t="n"/>
      <c r="DT1065" s="1" t="n"/>
      <c r="DU1065" s="1" t="n"/>
      <c r="DV1065" s="1" t="n"/>
      <c r="DW1065" s="1" t="n"/>
      <c r="DX1065" s="1" t="n"/>
      <c r="DY1065" s="1" t="n"/>
      <c r="DZ1065" s="1" t="n"/>
      <c r="EA1065" s="1" t="n"/>
      <c r="EB1065" s="1" t="n"/>
      <c r="EC1065" s="1" t="n"/>
      <c r="ED1065" s="1" t="n"/>
      <c r="EE1065" s="1" t="n"/>
      <c r="EF1065" s="1" t="n"/>
      <c r="EG1065" s="1" t="n"/>
      <c r="EH1065" s="1" t="n"/>
      <c r="EI1065" s="1" t="n"/>
      <c r="EJ1065" s="1" t="n"/>
      <c r="EK1065" s="1" t="n"/>
      <c r="EL1065" s="1" t="n"/>
      <c r="EM1065" s="1" t="n"/>
      <c r="EN1065" s="1" t="n"/>
      <c r="EO1065" s="1" t="n"/>
      <c r="EP1065" s="1" t="n"/>
      <c r="EQ1065" s="1" t="n"/>
      <c r="ER1065" s="1" t="n"/>
      <c r="ES1065" s="1" t="n"/>
      <c r="ET1065" s="1" t="n"/>
      <c r="EU1065" s="1" t="n"/>
      <c r="EV1065" s="1" t="n"/>
      <c r="EW1065" s="1" t="n"/>
      <c r="EX1065" s="1" t="n"/>
      <c r="EY1065" s="1" t="n"/>
      <c r="EZ1065" s="1" t="n"/>
      <c r="FA1065" s="1" t="n"/>
      <c r="FB1065" s="1" t="n"/>
      <c r="FC1065" s="1" t="n"/>
      <c r="FD1065" s="1" t="n"/>
      <c r="FE1065" s="1" t="n"/>
      <c r="FF1065" s="1" t="n"/>
      <c r="FG1065" s="1" t="n"/>
      <c r="FH1065" s="1" t="n"/>
      <c r="FI1065" s="1" t="n"/>
      <c r="FJ1065" s="1" t="n"/>
      <c r="FK1065" s="1" t="n"/>
      <c r="FL1065" s="1" t="n"/>
      <c r="FM1065" s="1" t="n"/>
      <c r="FN1065" s="1" t="n"/>
      <c r="FO1065" s="1" t="n"/>
      <c r="FP1065" s="1" t="n"/>
      <c r="FQ1065" s="1" t="n"/>
      <c r="FR1065" s="1" t="n"/>
      <c r="FS1065" s="1" t="n"/>
      <c r="FT1065" s="1" t="n"/>
      <c r="FU1065" s="1" t="n"/>
      <c r="FV1065" s="1" t="n"/>
      <c r="FW1065" s="1" t="n"/>
      <c r="FX1065" s="1" t="n"/>
      <c r="FY1065" s="1" t="n"/>
      <c r="FZ1065" s="1" t="n"/>
      <c r="GA1065" s="1" t="n"/>
      <c r="GB1065" s="1" t="n"/>
      <c r="GC1065" s="1" t="n"/>
      <c r="GD1065" s="1" t="n"/>
      <c r="GE1065" s="1" t="n"/>
      <c r="GF1065" s="1" t="n"/>
      <c r="GG1065" s="1" t="n"/>
      <c r="GH1065" s="1" t="n"/>
      <c r="GI1065" s="1" t="n"/>
      <c r="GJ1065" s="1" t="n"/>
      <c r="GK1065" s="1" t="n"/>
      <c r="GL1065" s="1" t="n"/>
      <c r="GM1065" s="1" t="n"/>
      <c r="GN1065" s="1" t="n"/>
      <c r="GO1065" s="1" t="n"/>
      <c r="GP1065" s="1" t="n"/>
      <c r="GQ1065" s="1" t="n"/>
      <c r="GR1065" s="1" t="n"/>
      <c r="GS1065" s="1" t="n"/>
      <c r="GT1065" s="1" t="n"/>
      <c r="GU1065" s="1" t="n"/>
      <c r="GV1065" s="1" t="n"/>
      <c r="GW1065" s="1" t="n"/>
      <c r="GX1065" s="1" t="n"/>
      <c r="GY1065" s="1" t="n"/>
      <c r="GZ1065" s="1" t="n"/>
      <c r="HA1065" s="1" t="n"/>
      <c r="HB1065" s="1" t="n"/>
      <c r="HC1065" s="1" t="n"/>
      <c r="HD1065" s="1" t="n"/>
      <c r="HE1065" s="1" t="n"/>
      <c r="HF1065" s="1" t="n"/>
      <c r="HG1065" s="1" t="n"/>
      <c r="HH1065" s="1" t="n"/>
      <c r="HI1065" s="1" t="n"/>
      <c r="HJ1065" s="1" t="n"/>
      <c r="HK1065" s="1" t="n"/>
      <c r="HL1065" s="1" t="n"/>
      <c r="HM1065" s="1" t="n"/>
      <c r="HN1065" s="1" t="n"/>
      <c r="HO1065" s="1" t="n"/>
      <c r="HP1065" s="1" t="n"/>
      <c r="HQ1065" s="1" t="n"/>
      <c r="HR1065" s="1" t="n"/>
      <c r="HS1065" s="1" t="n"/>
      <c r="HT1065" s="1" t="n"/>
      <c r="HU1065" s="1" t="n"/>
      <c r="HV1065" s="1" t="n"/>
      <c r="HW1065" s="1" t="n"/>
      <c r="HX1065" s="1" t="n"/>
      <c r="HY1065" s="1" t="n"/>
      <c r="HZ1065" s="1" t="n"/>
      <c r="IA1065" s="1" t="n"/>
      <c r="IB1065" s="1" t="n"/>
      <c r="IC1065" s="1" t="n"/>
      <c r="ID1065" s="1" t="n"/>
      <c r="IE1065" s="1" t="n"/>
      <c r="IF1065" s="1" t="n"/>
      <c r="IG1065" s="1" t="n"/>
      <c r="IH1065" s="1" t="n"/>
      <c r="II1065" s="1" t="n"/>
      <c r="IJ1065" s="1" t="n"/>
      <c r="IK1065" s="1" t="n"/>
      <c r="IL1065" s="1" t="n"/>
      <c r="IM1065" s="1" t="n"/>
      <c r="IN1065" s="1" t="n"/>
      <c r="IO1065" s="1" t="n"/>
      <c r="IP1065" s="1" t="n"/>
      <c r="IQ1065" s="1" t="n"/>
      <c r="IR1065" s="1" t="n"/>
      <c r="IS1065" s="1" t="n"/>
      <c r="IT1065" s="1" t="n"/>
      <c r="IU1065" s="1" t="n"/>
      <c r="IV1065" s="1" t="n"/>
      <c r="IW1065" s="1" t="n"/>
      <c r="IX1065" s="1" t="n"/>
      <c r="IY1065" s="1" t="n"/>
      <c r="IZ1065" s="1" t="n"/>
      <c r="JA1065" s="1" t="n"/>
      <c r="JB1065" s="1" t="n"/>
      <c r="JC1065" s="1" t="n"/>
      <c r="JD1065" s="1" t="n"/>
      <c r="JE1065" s="1" t="n"/>
      <c r="JF1065" s="1" t="n"/>
      <c r="JG1065" s="1" t="n"/>
      <c r="JH1065" s="1" t="n"/>
      <c r="JI1065" s="1" t="n"/>
      <c r="JJ1065" s="1" t="n"/>
      <c r="JK1065" s="1" t="n"/>
      <c r="JL1065" s="1" t="n"/>
      <c r="JM1065" s="1" t="n"/>
      <c r="JN1065" s="1" t="n"/>
      <c r="JO1065" s="1" t="n"/>
      <c r="JP1065" s="1" t="n"/>
    </row>
    <row r="1066">
      <c r="F1066" s="1" t="n"/>
    </row>
    <row r="1067">
      <c r="F1067" s="1" t="n"/>
    </row>
    <row r="1068">
      <c r="F1068" s="1" t="n"/>
    </row>
    <row r="1069">
      <c r="F1069" s="1" t="n"/>
    </row>
    <row r="1070">
      <c r="F1070" s="1" t="n"/>
    </row>
  </sheetData>
  <mergeCells count="1">
    <mergeCell ref="B22:D22"/>
  </mergeCells>
  <conditionalFormatting sqref="D4:D20 F4:F10">
    <cfRule type="containsText" priority="1" operator="containsText" dxfId="5" text="Needs Review">
      <formula>NOT(ISERROR(SEARCH("Needs Review",D4)))</formula>
    </cfRule>
    <cfRule type="containsText" priority="2" operator="containsText" dxfId="4" text="Overdue">
      <formula>NOT(ISERROR(SEARCH("Overdue",D4)))</formula>
    </cfRule>
    <cfRule type="containsText" priority="3" operator="containsText" dxfId="3" text="On Hold">
      <formula>NOT(ISERROR(SEARCH("On Hold",D4)))</formula>
    </cfRule>
    <cfRule type="containsText" priority="4" operator="containsText" dxfId="2" text="Complete">
      <formula>NOT(ISERROR(SEARCH("Complete",D4)))</formula>
    </cfRule>
    <cfRule type="containsText" priority="5" operator="containsText" dxfId="1" text="In Progress">
      <formula>NOT(ISERROR(SEARCH("In Progress",D4)))</formula>
    </cfRule>
    <cfRule type="containsText" priority="6" operator="containsText" dxfId="0" text="Not Started">
      <formula>NOT(ISERROR(SEARCH("Not Started",D4)))</formula>
    </cfRule>
  </conditionalFormatting>
  <dataValidations count="1">
    <dataValidation sqref="D4:D20" showErrorMessage="1" showInputMessage="1" allowBlank="0" type="list">
      <formula1>$F$4:$F$11</formula1>
    </dataValidation>
  </dataValidations>
  <hyperlinks>
    <hyperlink xmlns:r="http://schemas.openxmlformats.org/officeDocument/2006/relationships" ref="C5" r:id="rId1"/>
    <hyperlink xmlns:r="http://schemas.openxmlformats.org/officeDocument/2006/relationships" ref="C8" r:id="rId2"/>
    <hyperlink xmlns:r="http://schemas.openxmlformats.org/officeDocument/2006/relationships" ref="C9" r:id="rId3"/>
    <hyperlink xmlns:r="http://schemas.openxmlformats.org/officeDocument/2006/relationships" ref="C11" r:id="rId4"/>
    <hyperlink xmlns:r="http://schemas.openxmlformats.org/officeDocument/2006/relationships" ref="B22" r:id="rId5"/>
  </hyperlinks>
  <pageMargins left="0.3" right="0.3" top="0.3" bottom="0.3" header="0" footer="0"/>
  <pageSetup orientation="landscape" scale="96" fitToHeight="0" horizontalDpi="4294967292" verticalDpi="4294967292"/>
  <rowBreaks count="1" manualBreakCount="1">
    <brk id="17" min="0" max="16383" man="1"/>
  </rowBreak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10.83203125" defaultRowHeight="14.5"/>
  <cols>
    <col width="3.33203125" customWidth="1" style="12" min="1" max="1"/>
    <col width="88.33203125" customWidth="1" style="12" min="2" max="2"/>
    <col width="10.83203125" customWidth="1" style="12" min="3" max="16384"/>
  </cols>
  <sheetData>
    <row r="1" ht="20" customHeight="1" s="26"/>
    <row r="2" ht="111" customHeight="1" s="26">
      <c r="B2" s="4"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2021-10-25T01:41:31Z</dcterms:modified>
  <cp:lastModifiedBy>ragaz</cp:lastModifiedBy>
</cp:coreProperties>
</file>