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複数のプロジェクトの管理"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'複数のプロジェクトの管理'!$B$2:$D$20</definedName>
  </definedNames>
  <calcPr calcId="191029" fullCalcOnLoad="1"/>
</workbook>
</file>

<file path=xl/styles.xml><?xml version="1.0" encoding="utf-8"?>
<styleSheet xmlns="http://schemas.openxmlformats.org/spreadsheetml/2006/main">
  <numFmts count="1">
    <numFmt numFmtId="164" formatCode="m/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rgb="FF000000"/>
      <sz val="12"/>
    </font>
    <font>
      <name val="Century Gothic"/>
      <family val="1"/>
      <b val="1"/>
      <color theme="1"/>
      <sz val="10"/>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94EFFB"/>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0" tint="-0.1499984740745262"/>
        <bgColor indexed="64"/>
      </patternFill>
    </fill>
    <fill>
      <patternFill patternType="solid">
        <fgColor rgb="FFA2F1E9"/>
        <bgColor indexed="64"/>
      </patternFill>
    </fill>
    <fill>
      <patternFill patternType="solid">
        <fgColor rgb="FFDDCAA1"/>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7" fillId="0" borderId="0" pivotButton="0" quotePrefix="0" xfId="5"/>
    <xf numFmtId="0" fontId="0" fillId="0" borderId="0" applyAlignment="1" pivotButton="0" quotePrefix="0" xfId="0">
      <alignment horizontal="center" vertical="center"/>
    </xf>
    <xf numFmtId="0" fontId="10" fillId="0" borderId="0" applyAlignment="1" pivotButton="0" quotePrefix="0" xfId="0">
      <alignment vertical="center"/>
    </xf>
    <xf numFmtId="0" fontId="4" fillId="7"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5" fillId="0"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11" fillId="9" borderId="1" applyAlignment="1" pivotButton="0" quotePrefix="0" xfId="0">
      <alignment horizontal="left" vertical="center" wrapText="1" indent="1" readingOrder="1"/>
    </xf>
    <xf numFmtId="164" fontId="4" fillId="0" borderId="3" applyAlignment="1" pivotButton="0" quotePrefix="0" xfId="0">
      <alignment horizontal="left" vertical="center" wrapText="1" indent="1"/>
    </xf>
    <xf numFmtId="0" fontId="4" fillId="9"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5" fillId="3" borderId="4" applyAlignment="1" pivotButton="0" quotePrefix="0" xfId="0">
      <alignment horizontal="left" vertical="center" wrapText="1" indent="1" readingOrder="1"/>
    </xf>
    <xf numFmtId="0" fontId="5" fillId="9" borderId="4" applyAlignment="1" pivotButton="0" quotePrefix="0" xfId="0">
      <alignment horizontal="left" vertical="center" wrapText="1" indent="1" readingOrder="1"/>
    </xf>
    <xf numFmtId="0" fontId="10" fillId="2" borderId="0" applyAlignment="1" pivotButton="0" quotePrefix="0" xfId="0">
      <alignment vertical="center"/>
    </xf>
    <xf numFmtId="0" fontId="0" fillId="0" borderId="0" pivotButton="0" quotePrefix="0" xfId="0"/>
    <xf numFmtId="0" fontId="12" fillId="4" borderId="5" applyAlignment="1" pivotButton="0" quotePrefix="0" xfId="0">
      <alignment horizontal="left" vertical="center" wrapText="1" indent="1"/>
    </xf>
    <xf numFmtId="0" fontId="12" fillId="4" borderId="6" applyAlignment="1" pivotButton="0" quotePrefix="0" xfId="0">
      <alignment horizontal="left" vertical="center" wrapText="1" indent="1"/>
    </xf>
    <xf numFmtId="0" fontId="12" fillId="11" borderId="7" applyAlignment="1" pivotButton="0" quotePrefix="0" xfId="0">
      <alignment horizontal="left" vertical="center" wrapText="1" indent="1"/>
    </xf>
    <xf numFmtId="0" fontId="11" fillId="10" borderId="8" applyAlignment="1" pivotButton="0" quotePrefix="0" xfId="0">
      <alignment horizontal="left" vertical="center" wrapText="1" indent="1" readingOrder="1"/>
    </xf>
    <xf numFmtId="0" fontId="4" fillId="10" borderId="9" applyAlignment="1" pivotButton="0" quotePrefix="0" xfId="0">
      <alignment horizontal="left" vertical="center" wrapText="1" indent="1"/>
    </xf>
    <xf numFmtId="0" fontId="5" fillId="10" borderId="10" applyAlignment="1" pivotButton="0" quotePrefix="0" xfId="0">
      <alignment horizontal="left" vertical="center" wrapText="1" indent="1" readingOrder="1"/>
    </xf>
    <xf numFmtId="0" fontId="5" fillId="0" borderId="11" applyAlignment="1" pivotButton="0" quotePrefix="0" xfId="0">
      <alignment horizontal="left" vertical="center" wrapText="1" indent="1" readingOrder="1"/>
    </xf>
    <xf numFmtId="164" fontId="5" fillId="0" borderId="12" applyAlignment="1" pivotButton="0" quotePrefix="0" xfId="0">
      <alignment horizontal="left" vertical="center" wrapText="1" indent="1" readingOrder="1"/>
    </xf>
    <xf numFmtId="0" fontId="4" fillId="3" borderId="13" applyAlignment="1" pivotButton="0" quotePrefix="0" xfId="0">
      <alignment horizontal="left" vertical="center" wrapText="1" indent="1"/>
    </xf>
    <xf numFmtId="0" fontId="11" fillId="12" borderId="8" applyAlignment="1" pivotButton="0" quotePrefix="0" xfId="0">
      <alignment horizontal="left" vertical="center" wrapText="1" indent="1" readingOrder="1"/>
    </xf>
    <xf numFmtId="164" fontId="4" fillId="12" borderId="9" applyAlignment="1" pivotButton="0" quotePrefix="0" xfId="0">
      <alignment horizontal="left" vertical="center" wrapText="1" indent="1"/>
    </xf>
    <xf numFmtId="0" fontId="5" fillId="12" borderId="10" applyAlignment="1" pivotButton="0" quotePrefix="0" xfId="0">
      <alignment horizontal="left" vertical="center" wrapText="1" indent="1" readingOrder="1"/>
    </xf>
    <xf numFmtId="0" fontId="5" fillId="3" borderId="13" applyAlignment="1" pivotButton="0" quotePrefix="0" xfId="0">
      <alignment horizontal="left" vertical="center" wrapText="1" indent="1" readingOrder="1"/>
    </xf>
    <xf numFmtId="0" fontId="11" fillId="11" borderId="8" applyAlignment="1" pivotButton="0" quotePrefix="0" xfId="0">
      <alignment horizontal="left" vertical="center" wrapText="1" indent="1" readingOrder="1"/>
    </xf>
    <xf numFmtId="164" fontId="4" fillId="11" borderId="9" applyAlignment="1" pivotButton="0" quotePrefix="0" xfId="0">
      <alignment horizontal="left" vertical="center" wrapText="1" indent="1"/>
    </xf>
    <xf numFmtId="0" fontId="5" fillId="11" borderId="10" applyAlignment="1" pivotButton="0" quotePrefix="0" xfId="0">
      <alignment horizontal="left" vertical="center" wrapText="1" indent="1" readingOrder="1"/>
    </xf>
    <xf numFmtId="0" fontId="4" fillId="0" borderId="11" applyAlignment="1" pivotButton="0" quotePrefix="0" xfId="0">
      <alignment horizontal="left" vertical="center" wrapText="1" indent="1"/>
    </xf>
    <xf numFmtId="164" fontId="4" fillId="0" borderId="12" applyAlignment="1" pivotButton="0" quotePrefix="0" xfId="0">
      <alignment horizontal="left" vertical="center" wrapText="1" indent="1"/>
    </xf>
    <xf numFmtId="0" fontId="11" fillId="13" borderId="8" applyAlignment="1" pivotButton="0" quotePrefix="0" xfId="0">
      <alignment horizontal="left" vertical="center" wrapText="1" indent="1" readingOrder="1"/>
    </xf>
    <xf numFmtId="0" fontId="4" fillId="13" borderId="9" applyAlignment="1" pivotButton="0" quotePrefix="0" xfId="0">
      <alignment horizontal="left" vertical="center" wrapText="1" indent="1"/>
    </xf>
    <xf numFmtId="0" fontId="5" fillId="13" borderId="10" applyAlignment="1" pivotButton="0" quotePrefix="0" xfId="0">
      <alignment horizontal="left" vertical="center" wrapText="1" indent="1" readingOrder="1"/>
    </xf>
    <xf numFmtId="0" fontId="4" fillId="0" borderId="12" applyAlignment="1" pivotButton="0" quotePrefix="0" xfId="0">
      <alignment horizontal="left" vertical="center" wrapText="1" indent="1"/>
    </xf>
    <xf numFmtId="0" fontId="9" fillId="6" borderId="0" applyAlignment="1" pivotButton="0" quotePrefix="0" xfId="6">
      <alignment horizontal="center" vertical="center"/>
    </xf>
    <xf numFmtId="164" fontId="1" fillId="0" borderId="3" applyAlignment="1" pivotButton="0" quotePrefix="0" xfId="6">
      <alignment horizontal="left" vertical="center" wrapText="1" indent="1" readingOrder="1"/>
    </xf>
    <xf numFmtId="164" fontId="1" fillId="0" borderId="12" applyAlignment="1" pivotButton="0" quotePrefix="0" xfId="6">
      <alignment horizontal="left" vertical="center" wrapText="1" indent="1" readingOrder="1"/>
    </xf>
    <xf numFmtId="164" fontId="1" fillId="0" borderId="12" applyAlignment="1" pivotButton="0" quotePrefix="0" xfId="6">
      <alignment horizontal="left" vertical="center" wrapText="1" indent="1"/>
    </xf>
    <xf numFmtId="0" fontId="13" fillId="14"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www.smartsheet.com/sites/default/files/2021-10/IC-Proposed-Project-11203_WORD.dotx" TargetMode="External" Id="rId1"/><Relationship Type="http://schemas.openxmlformats.org/officeDocument/2006/relationships/hyperlink" Target="https://www.smartsheet.com/sites/default/files/2021-08/IC-Project-Charter-8556.xlsx" TargetMode="External" Id="rId2"/><Relationship Type="http://schemas.openxmlformats.org/officeDocument/2006/relationships/hyperlink" Target="https://www.smartsheet.com/sites/default/files/2021-10/IC-Multiple-Project-Tracking-Template-11203.xlsx" TargetMode="External" Id="rId3"/><Relationship Type="http://schemas.openxmlformats.org/officeDocument/2006/relationships/hyperlink" Target="https://www.smartsheet.com/sites/default/files/2019-11/IC-Project-Timeline-Template-8640-V1.xlsx" TargetMode="External" Id="rId4"/><Relationship Type="http://schemas.openxmlformats.org/officeDocument/2006/relationships/hyperlink" Target="https://jp.smartsheet.com/try-it?trp=77501&amp;utm_language=JA&amp;utm_source=integrated+content&amp;utm_campaign=/managing-multiple-projects&amp;utm_medium=ic+template+to+manage+multiple+projects+77501+jp&amp;lpa=ic+template+to+manage+multiple+projects+77501+jp" TargetMode="External" Id="rId5"/></Relationships>
</file>

<file path=xl/worksheets/sheet1.xml><?xml version="1.0" encoding="utf-8"?>
<worksheet xmlns="http://schemas.openxmlformats.org/spreadsheetml/2006/main">
  <sheetPr>
    <tabColor theme="3" tint="0.5999938962981048"/>
    <outlinePr summaryBelow="1" summaryRight="1"/>
    <pageSetUpPr fitToPage="1"/>
  </sheetPr>
  <dimension ref="A1:JP1070"/>
  <sheetViews>
    <sheetView showGridLines="0" tabSelected="1" workbookViewId="0">
      <pane ySplit="1" topLeftCell="A2" activePane="bottomLeft" state="frozen"/>
      <selection pane="bottomLeft" activeCell="U18" sqref="U18"/>
    </sheetView>
  </sheetViews>
  <sheetFormatPr baseColWidth="8" defaultColWidth="11" defaultRowHeight="12.5"/>
  <cols>
    <col width="3.33203125" customWidth="1" style="5" min="1" max="1"/>
    <col width="77.83203125" customWidth="1" style="5" min="2" max="2"/>
    <col width="35.83203125" customWidth="1" style="5" min="3" max="3"/>
    <col width="14.83203125" customWidth="1" style="5" min="4" max="4"/>
    <col width="3.33203125" customWidth="1" style="5" min="5" max="5"/>
    <col width="14.83203125" customWidth="1" style="5" min="6" max="6"/>
    <col width="11" customWidth="1" style="5" min="7" max="11"/>
    <col width="9" customWidth="1" style="5" min="12" max="12"/>
    <col width="11" customWidth="1" style="5" min="13" max="16384"/>
  </cols>
  <sheetData>
    <row r="1" ht="50" customHeight="1" s="26">
      <c r="F1" s="13" t="n"/>
    </row>
    <row r="2" ht="42" customHeight="1" s="26" thickBot="1">
      <c r="A2" s="1" t="n"/>
      <c r="B2" s="25" t="inlineStr">
        <is>
          <t>複数のプロジェクトを管理するための概要テンプレート</t>
        </is>
      </c>
      <c r="E2" s="1" t="n"/>
      <c r="F2" s="14"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row>
    <row r="3" ht="25" customFormat="1" customHeight="1" s="9" thickTop="1">
      <c r="A3" s="8" t="n"/>
      <c r="B3" s="27" t="inlineStr">
        <is>
          <t>フェーズ + タスク</t>
        </is>
      </c>
      <c r="C3" s="28" t="inlineStr">
        <is>
          <t>便利なテンプレート</t>
        </is>
      </c>
      <c r="D3" s="29" t="inlineStr">
        <is>
          <t>地位</t>
        </is>
      </c>
      <c r="E3" s="8" t="n"/>
      <c r="F3" s="11" t="inlineStr">
        <is>
          <t>ステータスキー</t>
        </is>
      </c>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row>
    <row r="4" ht="35" customFormat="1" customHeight="1" s="7">
      <c r="A4" s="6" t="n"/>
      <c r="B4" s="19" t="inlineStr">
        <is>
          <t>各プロジェクトの構想・開始</t>
        </is>
      </c>
      <c r="C4" s="21" t="n"/>
      <c r="D4" s="24" t="inlineStr">
        <is>
          <t>完成</t>
        </is>
      </c>
      <c r="E4" s="6" t="n"/>
      <c r="F4" s="2" t="inlineStr">
        <is>
          <t>未開始</t>
        </is>
      </c>
      <c r="G4" s="6" t="n"/>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row>
    <row r="5" ht="35" customFormat="1" customHeight="1" s="7">
      <c r="A5" s="6" t="n"/>
      <c r="B5" s="17" t="inlineStr">
        <is>
          <t>外部または内部の利害関係者は、テンプレートを使用して新しいプロジェクトを提案/要求します。</t>
        </is>
      </c>
      <c r="C5" s="50" t="inlineStr">
        <is>
          <t>提案されたプロジェクトテンプレート</t>
        </is>
      </c>
      <c r="D5" s="23" t="inlineStr">
        <is>
          <t>進行中で</t>
        </is>
      </c>
      <c r="E5" s="6" t="n"/>
      <c r="F5" s="3" t="inlineStr">
        <is>
          <t>進行中で</t>
        </is>
      </c>
      <c r="G5" s="6"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row>
    <row r="6" ht="35" customFormat="1" customHeight="1" s="7" thickBot="1">
      <c r="A6" s="6" t="n"/>
      <c r="B6" s="33" t="inlineStr">
        <is>
          <t>会社およびプロジェクトリーダーは、提案されたプロジェクトを評価し、承認または拒否し、進行中のプロジェクトと比較してプロジェクトの優先順位を割り当てます。</t>
        </is>
      </c>
      <c r="C6" s="34" t="n"/>
      <c r="D6" s="35" t="inlineStr">
        <is>
          <t>未開始</t>
        </is>
      </c>
      <c r="E6" s="6" t="n"/>
      <c r="F6" s="3" t="inlineStr">
        <is>
          <t>完成</t>
        </is>
      </c>
      <c r="G6" s="6"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row>
    <row r="7" ht="35" customFormat="1" customHeight="1" s="7">
      <c r="A7" s="6" t="n"/>
      <c r="B7" s="30" t="inlineStr">
        <is>
          <t>各プロジェクトの定義と計画</t>
        </is>
      </c>
      <c r="C7" s="31" t="n"/>
      <c r="D7" s="32" t="inlineStr">
        <is>
          <t>遅れた</t>
        </is>
      </c>
      <c r="E7" s="6" t="n"/>
      <c r="F7" s="18" t="inlineStr">
        <is>
          <t>保留中</t>
        </is>
      </c>
      <c r="G7" s="6"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row>
    <row r="8" ht="35" customFormat="1" customHeight="1" s="7">
      <c r="A8" s="6" t="n"/>
      <c r="B8" s="17" t="inlineStr">
        <is>
          <t>プロジェクトリーダーは、プロジェクトの概要/憲章を完成させ、目的、タスク、責任、期限の詳細を提供します。すべてのチームメンバーがブリーフにアクセスできることを確認します。</t>
        </is>
      </c>
      <c r="C8" s="50" t="inlineStr">
        <is>
          <t>プロジェクト憲章テンプレート</t>
        </is>
      </c>
      <c r="D8" s="23" t="inlineStr">
        <is>
          <t>レビューが必要</t>
        </is>
      </c>
      <c r="E8" s="6" t="n"/>
      <c r="F8" s="15" t="inlineStr">
        <is>
          <t>遅れた</t>
        </is>
      </c>
      <c r="G8" s="6" t="n"/>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row>
    <row r="9" ht="50" customFormat="1" customHeight="1" s="7" thickBot="1">
      <c r="A9" s="6" t="n"/>
      <c r="B9" s="33" t="inlineStr">
        <is>
          <t>企業とプロジェクトリーダーは、進行中のマルチプロジェクトステータスレポートを更新し、他のプロジェクトや期限のコンテキストで新しいプロジェクトタイムラインを作成します。プロジェクト間の依存関係を含む、すべてのプロジェクトのガント チャートが含まれます。</t>
        </is>
      </c>
      <c r="C9" s="51" t="inlineStr">
        <is>
          <t>複数のプロジェクト追跡テンプレート</t>
        </is>
      </c>
      <c r="D9" s="39" t="inlineStr">
        <is>
          <t>保留中</t>
        </is>
      </c>
      <c r="E9" s="6" t="n"/>
      <c r="F9" s="16" t="inlineStr">
        <is>
          <t>レビューが必要</t>
        </is>
      </c>
      <c r="G9" s="6" t="n"/>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row>
    <row r="10" ht="35" customFormat="1" customHeight="1" s="7">
      <c r="A10" s="6" t="n"/>
      <c r="B10" s="36" t="inlineStr">
        <is>
          <t>各プロジェクトの立ち上げと実行</t>
        </is>
      </c>
      <c r="C10" s="37" t="n"/>
      <c r="D10" s="38" t="n"/>
      <c r="E10" s="6" t="n"/>
      <c r="F10" s="18" t="n"/>
      <c r="G10" s="6" t="n"/>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row>
    <row r="11" ht="65" customFormat="1" customHeight="1" s="7" thickBot="1">
      <c r="A11" s="6" t="n"/>
      <c r="B11" s="43" t="inlineStr">
        <is>
          <t>プロジェクト管理ソフトウェアまたはその他の形式で、すべての期限と責任を含むプロジェクトの詳細な説明を設定します。プロジェクトタスクの責任を持つすべての人に、自分の責任と期限を確実に知らせます。これらのタスクと期限を、チーム メンバーの責任に基づいて他のプロジェクトに組み込みます。</t>
        </is>
      </c>
      <c r="C11" s="52" t="inlineStr">
        <is>
          <t>プロジェクトタイムラインテンプレート</t>
        </is>
      </c>
      <c r="D11" s="39" t="n"/>
      <c r="E11" s="6" t="n"/>
      <c r="F11" s="1" t="n"/>
      <c r="G11" s="6" t="n"/>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row>
    <row r="12" ht="35" customFormat="1" customHeight="1" s="7">
      <c r="A12" s="6" t="n"/>
      <c r="B12" s="40" t="inlineStr">
        <is>
          <t>各プロジェクトとすべてのプロジェクトの監視と制御</t>
        </is>
      </c>
      <c r="C12" s="41" t="n"/>
      <c r="D12" s="42" t="n"/>
      <c r="E12" s="6" t="n"/>
      <c r="F12" s="1"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row>
    <row r="13" ht="35" customFormat="1" customHeight="1" s="7">
      <c r="A13" s="6" t="n"/>
      <c r="B13" s="18" t="inlineStr">
        <is>
          <t>すべての個々のプロジェクトの責任と期限についてチームメンバーにリマインダーを送信します。</t>
        </is>
      </c>
      <c r="C13" s="20" t="n"/>
      <c r="D13" s="23" t="n"/>
      <c r="E13" s="6" t="n"/>
      <c r="F13" s="1" t="n"/>
      <c r="G13" s="6" t="n"/>
      <c r="H13" s="6"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row>
    <row r="14" ht="35" customFormat="1" customHeight="1" s="7">
      <c r="A14" s="6" t="n"/>
      <c r="B14" s="18" t="inlineStr">
        <is>
          <t>プロジェクトフェーズが完了し、作業を確認する必要があるときに、チームメンバーとリーダーに通知します。</t>
        </is>
      </c>
      <c r="C14" s="20" t="n"/>
      <c r="D14" s="23" t="n"/>
      <c r="E14" s="6" t="n"/>
      <c r="F14" s="1" t="n"/>
      <c r="G14" s="6" t="n"/>
      <c r="H14" s="6"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row>
    <row r="15" ht="35" customFormat="1" customHeight="1" s="7">
      <c r="A15" s="6" t="n"/>
      <c r="B15" s="18" t="inlineStr">
        <is>
          <t>フェーズが完了し、次のフェーズで作業を開始できるようになったら、チーム メンバーに通知します。</t>
        </is>
      </c>
      <c r="C15" s="20" t="n"/>
      <c r="D15" s="23" t="n"/>
      <c r="E15" s="6" t="n"/>
      <c r="F15" s="1" t="n"/>
      <c r="G15" s="6" t="n"/>
      <c r="H15" s="6"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row>
    <row r="16" ht="35" customFormat="1" customHeight="1" s="7">
      <c r="A16" s="6" t="n"/>
      <c r="B16" s="18" t="inlineStr">
        <is>
          <t>すべてのプロジェクトの進捗状況に関する更新されたステータスレポートをチームに送信します。特に、関連するプロジェクトの作業に影響する場合は、プロジェクトフェーズがいつ完了したかをメモします。</t>
        </is>
      </c>
      <c r="C16" s="20" t="n"/>
      <c r="D16" s="23" t="n"/>
      <c r="E16" s="6" t="n"/>
      <c r="F16" s="1" t="n"/>
      <c r="G16" s="6" t="n"/>
      <c r="H16" s="6"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row>
    <row r="17" ht="35" customFormat="1" customHeight="1" s="7" thickBot="1">
      <c r="A17" s="6" t="n"/>
      <c r="B17" s="43" t="inlineStr">
        <is>
          <t>すべてのバージョンの追跡を含め、各プロジェクトのすべてのコンテンツ ファイルを管理します。</t>
        </is>
      </c>
      <c r="C17" s="44" t="n"/>
      <c r="D17" s="39" t="n"/>
      <c r="E17" s="6" t="n"/>
      <c r="F17" s="1" t="n"/>
      <c r="G17" s="6" t="n"/>
      <c r="H17" s="6"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row>
    <row r="18" ht="35" customFormat="1" customHeight="1" s="7">
      <c r="A18" s="6" t="n"/>
      <c r="B18" s="45" t="inlineStr">
        <is>
          <t>プロジェクトの終了</t>
        </is>
      </c>
      <c r="C18" s="46" t="n"/>
      <c r="D18" s="47" t="n"/>
      <c r="E18" s="6" t="n"/>
      <c r="F18" s="1" t="n"/>
      <c r="G18" s="6" t="n"/>
      <c r="H18" s="6"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row>
    <row r="19" ht="35" customFormat="1" customHeight="1" s="7">
      <c r="A19" s="6" t="n"/>
      <c r="B19" s="18" t="inlineStr">
        <is>
          <t>プロジェクトの作業が終了したら、プロジェクトリーダーに通知し、最終的な承認を得ます。</t>
        </is>
      </c>
      <c r="C19" s="22" t="n"/>
      <c r="D19" s="23" t="n"/>
      <c r="E19" s="6" t="n"/>
      <c r="F19" s="1"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row>
    <row r="20" ht="35" customFormat="1" customHeight="1" s="7" thickBot="1">
      <c r="A20" s="6" t="n"/>
      <c r="B20" s="43" t="inlineStr">
        <is>
          <t>プロジェクトが完了したときにチーム メンバーに通知します。特に、プロジェクトの完了が関連するプロジェクトの作業や作業の開始にいつ影響するかに注目します。</t>
        </is>
      </c>
      <c r="C20" s="48" t="n"/>
      <c r="D20" s="39" t="n"/>
      <c r="E20" s="6" t="n"/>
      <c r="F20" s="1" t="n"/>
      <c r="G20" s="6" t="n"/>
      <c r="H20" s="6"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row>
    <row r="22" ht="50" customHeight="1" s="26">
      <c r="B22" s="53" t="inlineStr">
        <is>
          <t>SMARTSHEETで作成するには、ここをクリックしてください</t>
        </is>
      </c>
      <c r="F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row>
    <row r="1066">
      <c r="F1066" s="1" t="n"/>
    </row>
    <row r="1067">
      <c r="F1067" s="1" t="n"/>
    </row>
    <row r="1068">
      <c r="F1068" s="1" t="n"/>
    </row>
    <row r="1069">
      <c r="F1069" s="1" t="n"/>
    </row>
    <row r="1070">
      <c r="F1070" s="1" t="n"/>
    </row>
  </sheetData>
  <mergeCells count="1">
    <mergeCell ref="B22:D22"/>
  </mergeCells>
  <conditionalFormatting sqref="D4:D20 F4:F10">
    <cfRule type="containsText" priority="1" operator="containsText" dxfId="5" text="Needs Review">
      <formula>NOT(ISERROR(SEARCH("Needs Review",D4)))</formula>
    </cfRule>
    <cfRule type="containsText" priority="2" operator="containsText" dxfId="4" text="Overdue">
      <formula>NOT(ISERROR(SEARCH("Overdue",D4)))</formula>
    </cfRule>
    <cfRule type="containsText" priority="3" operator="containsText" dxfId="3" text="On Hold">
      <formula>NOT(ISERROR(SEARCH("On Hold",D4)))</formula>
    </cfRule>
    <cfRule type="containsText" priority="4" operator="containsText" dxfId="2" text="Complete">
      <formula>NOT(ISERROR(SEARCH("Complete",D4)))</formula>
    </cfRule>
    <cfRule type="containsText" priority="5" operator="containsText" dxfId="1" text="In Progress">
      <formula>NOT(ISERROR(SEARCH("In Progress",D4)))</formula>
    </cfRule>
    <cfRule type="containsText" priority="6" operator="containsText" dxfId="0" text="Not Started">
      <formula>NOT(ISERROR(SEARCH("Not Started",D4)))</formula>
    </cfRule>
  </conditionalFormatting>
  <dataValidations count="1">
    <dataValidation sqref="D4:D20" showErrorMessage="1" showInputMessage="1" allowBlank="0" type="list">
      <formula1>$F$4:$F$11</formula1>
    </dataValidation>
  </dataValidations>
  <hyperlinks>
    <hyperlink xmlns:r="http://schemas.openxmlformats.org/officeDocument/2006/relationships" ref="C5" r:id="rId1"/>
    <hyperlink xmlns:r="http://schemas.openxmlformats.org/officeDocument/2006/relationships" ref="C8" r:id="rId2"/>
    <hyperlink xmlns:r="http://schemas.openxmlformats.org/officeDocument/2006/relationships" ref="C9" r:id="rId3"/>
    <hyperlink xmlns:r="http://schemas.openxmlformats.org/officeDocument/2006/relationships" ref="C11" r:id="rId4"/>
    <hyperlink xmlns:r="http://schemas.openxmlformats.org/officeDocument/2006/relationships" ref="B22" r:id="rId5"/>
  </hyperlinks>
  <pageMargins left="0.3" right="0.3" top="0.3" bottom="0.3" header="0" footer="0"/>
  <pageSetup orientation="landscape" scale="96" fitToHeight="0" horizontalDpi="4294967292" verticalDpi="4294967292"/>
  <rowBreaks count="1" manualBreakCount="1">
    <brk id="17"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26"/>
    <row r="2" ht="111" customHeight="1" s="26">
      <c r="B2" s="4"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2021-10-25T01:41:31Z</dcterms:modified>
  <cp:lastModifiedBy>ragaz</cp:lastModifiedBy>
</cp:coreProperties>
</file>