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anale sullo stato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'manale sullo stato del progetto'!$B$2:$E$55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3&amp;utm_language=IT&amp;utm_source=integrated+content&amp;utm_campaign=/project-status-templates&amp;utm_medium=ic+weekly+project+status+report+37483+it&amp;lpa=ic+weekly+project+status+report+3748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45" customHeight="1">
      <c r="B2" s="20" t="inlineStr">
        <is>
          <t>MODELLO SETTIMANALE DI REPORT SULLO STATO DEL PROGETTO</t>
        </is>
      </c>
      <c r="C2" s="6" t="n"/>
      <c r="D2" s="6" t="n"/>
      <c r="E2" s="6" t="n"/>
    </row>
    <row r="3" ht="30" customHeight="1">
      <c r="B3" s="24" t="inlineStr">
        <is>
          <t>NOME DEL PROGETTO</t>
        </is>
      </c>
      <c r="C3" s="7" t="n"/>
      <c r="D3" s="24" t="inlineStr">
        <is>
          <t>CODICE DEL PROGETTO</t>
        </is>
      </c>
      <c r="E3" s="7" t="n"/>
      <c r="F3" s="5" t="n"/>
      <c r="G3" s="16" t="inlineStr">
        <is>
          <t>CHIAVE DI STATO</t>
        </is>
      </c>
      <c r="I3" s="16" t="inlineStr">
        <is>
          <t>CHIAVE DI BUDGET</t>
        </is>
      </c>
    </row>
    <row r="4" ht="30" customHeight="1">
      <c r="B4" s="24" t="inlineStr">
        <is>
          <t>RESPONSABILE DI PROGETTO</t>
        </is>
      </c>
      <c r="C4" s="7" t="n"/>
      <c r="D4" s="24" t="inlineStr">
        <is>
          <t>DATA DI INSERIMENTO DELLO STATUS</t>
        </is>
      </c>
      <c r="E4" s="7" t="n"/>
      <c r="F4" s="5" t="n"/>
      <c r="G4" s="8" t="inlineStr">
        <is>
          <t>BLOCCO STRADALE / ECCEDENZA</t>
        </is>
      </c>
      <c r="I4" s="13" t="inlineStr">
        <is>
          <t>SOPRA</t>
        </is>
      </c>
    </row>
    <row r="5" ht="30" customHeight="1">
      <c r="B5" s="24" t="inlineStr">
        <is>
          <t>PERIODO COPERTO</t>
        </is>
      </c>
      <c r="C5" s="7" t="n"/>
      <c r="D5" s="24" t="inlineStr">
        <is>
          <t>DATA PREVISTA DI COMPLETAMENTO</t>
        </is>
      </c>
      <c r="E5" s="7" t="n"/>
      <c r="F5" s="5" t="n"/>
      <c r="G5" s="9" t="inlineStr">
        <is>
          <t>POTENZIALI RISCHI / RITARDI</t>
        </is>
      </c>
      <c r="I5" s="14" t="inlineStr">
        <is>
          <t>Su</t>
        </is>
      </c>
    </row>
    <row r="6" ht="30" customHeight="1">
      <c r="B6" s="6" t="n"/>
      <c r="C6" s="6" t="n"/>
      <c r="F6" s="5" t="n"/>
      <c r="G6" s="10" t="inlineStr">
        <is>
          <t>IN PISTA</t>
        </is>
      </c>
      <c r="I6" s="15" t="inlineStr">
        <is>
          <t>SOTTO</t>
        </is>
      </c>
    </row>
    <row r="7" ht="30" customHeight="1">
      <c r="B7" s="36" t="inlineStr">
        <is>
          <t>STATO DEL PROGETTO QUESTA SETTIMANA</t>
        </is>
      </c>
    </row>
    <row r="8" ht="75" customFormat="1" customHeight="1" s="2">
      <c r="B8" s="25" t="inlineStr">
        <is>
          <t>GREMBIULE 
PROGETTO 
STATO</t>
        </is>
      </c>
      <c r="C8" s="11" t="inlineStr">
        <is>
          <t>IN PISTA</t>
        </is>
      </c>
      <c r="D8" s="25" t="inlineStr">
        <is>
          <t>SOMMARIO</t>
        </is>
      </c>
      <c r="E8" s="19" t="inlineStr">
        <is>
          <t>Inserisci qui le informazioni sullo stato generale e le evidenziazioni: "Tempo perso recuperato dall'ultimo periodo;" "Il QA è iniziato due giorni prima del previsto;" "Ritardo in alcuni feedback dei clienti, ma minimo."</t>
        </is>
      </c>
      <c r="J8" s="4" t="n"/>
    </row>
    <row r="9" ht="25" customHeight="1">
      <c r="B9" s="25" t="inlineStr">
        <is>
          <t>PIETRE MILIARI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COMPONENTI DEL PROGETTO</t>
        </is>
      </c>
    </row>
    <row r="17" ht="30" customHeight="1">
      <c r="B17" s="27" t="inlineStr">
        <is>
          <t>COMPONENTE</t>
        </is>
      </c>
      <c r="C17" s="27" t="inlineStr">
        <is>
          <t>STATO</t>
        </is>
      </c>
      <c r="D17" s="27" t="inlineStr">
        <is>
          <t>PROPRIETARIO / TEAM</t>
        </is>
      </c>
      <c r="E17" s="27" t="inlineStr">
        <is>
          <t>NOTE</t>
        </is>
      </c>
    </row>
    <row r="18" ht="75" customHeight="1">
      <c r="B18" s="26" t="inlineStr">
        <is>
          <t>BILANCIO</t>
        </is>
      </c>
      <c r="C18" s="12" t="inlineStr">
        <is>
          <t>SOTTO</t>
        </is>
      </c>
      <c r="D18" s="17" t="n"/>
      <c r="E18" s="19" t="inlineStr">
        <is>
          <t>Evidenzia i punti salienti della chiamata: "Lavoro eccezionale", "Problemi risolti, nonché problemi, tra cui stabilire la proprietà di risolvere i punti problematici".</t>
        </is>
      </c>
    </row>
    <row r="19" ht="75" customHeight="1">
      <c r="B19" s="26" t="inlineStr">
        <is>
          <t>RISORSE</t>
        </is>
      </c>
      <c r="C19" s="28" t="inlineStr">
        <is>
          <t>POTENZIALI RISCHI / RITARDI</t>
        </is>
      </c>
      <c r="D19" s="29" t="n"/>
      <c r="E19" s="54" t="inlineStr">
        <is>
          <t>Nuovi sviluppi, nuovi membri del team, ecc.</t>
        </is>
      </c>
    </row>
    <row r="20" ht="75" customHeight="1">
      <c r="B20" s="26" t="inlineStr">
        <is>
          <t>LINEA TEMPORALE</t>
        </is>
      </c>
      <c r="C20" s="12" t="inlineStr">
        <is>
          <t>BLOCCO STRADALE / ECCEDENZA</t>
        </is>
      </c>
      <c r="D20" s="17" t="n"/>
      <c r="E20" s="55" t="inlineStr">
        <is>
          <t>Sulla buona strada per la data di lancio finale</t>
        </is>
      </c>
    </row>
    <row r="21" ht="75" customHeight="1">
      <c r="B21" s="26" t="inlineStr">
        <is>
          <t>PORTATA</t>
        </is>
      </c>
      <c r="C21" s="28" t="inlineStr">
        <is>
          <t>IN PISTA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LAVORO SVOLTO</t>
        </is>
      </c>
    </row>
    <row r="24" ht="30" customHeight="1">
      <c r="B24" s="27" t="inlineStr">
        <is>
          <t>NUMERO ATTIVITÀ</t>
        </is>
      </c>
      <c r="C24" s="27" t="inlineStr">
        <is>
          <t>DESCRIZIONE</t>
        </is>
      </c>
      <c r="D24" s="27" t="inlineStr">
        <is>
          <t>PROPRIETARIO / TEAM</t>
        </is>
      </c>
      <c r="E24" s="27" t="inlineStr">
        <is>
          <t>RICEVIMENTO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RISCHI E BLOCCHI STRADALI</t>
        </is>
      </c>
    </row>
    <row r="31" ht="30" customHeight="1">
      <c r="B31" s="27" t="inlineStr">
        <is>
          <t>NUMERO DI RISCHIO</t>
        </is>
      </c>
      <c r="C31" s="27" t="inlineStr">
        <is>
          <t>DESCRIZIONE</t>
        </is>
      </c>
      <c r="D31" s="27" t="inlineStr">
        <is>
          <t>PROPRIETARIO / TEAM</t>
        </is>
      </c>
      <c r="E31" s="27" t="inlineStr">
        <is>
          <t>Correzione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PUNTI SALIENTI E TAKEAWAY CHIAVE</t>
        </is>
      </c>
    </row>
    <row r="38" ht="30" customHeight="1">
      <c r="B38" s="46" t="inlineStr">
        <is>
          <t>Proiettili di grande lavoro, chi possiede cosa, dove ruotano le squadre, feedback ricevuti durante la settimana, ecc.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PROSSIMI LAVORI</t>
        </is>
      </c>
    </row>
    <row r="44" ht="30" customHeight="1">
      <c r="B44" s="27" t="inlineStr">
        <is>
          <t>NUMERO SETTIMANA</t>
        </is>
      </c>
      <c r="C44" s="27" t="inlineStr">
        <is>
          <t>STATO</t>
        </is>
      </c>
      <c r="D44" s="27" t="inlineStr">
        <is>
          <t>DETTAGLI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TEMPISTICA GENERALE DI AVANZAMENTO DEL PROGETTO</t>
        </is>
      </c>
    </row>
    <row r="55" ht="379" customHeight="1">
      <c r="B55" s="43" t="n"/>
    </row>
    <row r="56"/>
    <row r="57" ht="50" customHeight="1">
      <c r="B57" s="58" t="inlineStr">
        <is>
          <t>CLICCA QUI PER CREARE IN SMARTSHEET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2020-03-24T19:04:56Z</dcterms:modified>
  <cp:lastModifiedBy>ragaz</cp:lastModifiedBy>
</cp:coreProperties>
</file>