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毎週のプロジェクト進捗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'毎週のプロジェクト進捗レポート'!$B$2:$E$55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41&amp;utm_language=JA&amp;utm_source=integrated+content&amp;utm_campaign=/project-status-templates&amp;utm_medium=ic+weekly+project+status+report+77541+jp&amp;lpa=ic+weekly+project+status+report+7754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45" customHeight="1">
      <c r="B2" s="20" t="inlineStr">
        <is>
          <t>週次プロジェクト進捗レポートテンプレート</t>
        </is>
      </c>
      <c r="C2" s="6" t="n"/>
      <c r="D2" s="6" t="n"/>
      <c r="E2" s="6" t="n"/>
    </row>
    <row r="3" ht="30" customHeight="1">
      <c r="B3" s="24" t="inlineStr">
        <is>
          <t>プロジェクト名</t>
        </is>
      </c>
      <c r="C3" s="7" t="n"/>
      <c r="D3" s="24" t="inlineStr">
        <is>
          <t>プロジェクトコード</t>
        </is>
      </c>
      <c r="E3" s="7" t="n"/>
      <c r="F3" s="5" t="n"/>
      <c r="G3" s="16" t="inlineStr">
        <is>
          <t>ステータスキー</t>
        </is>
      </c>
      <c r="I3" s="16" t="inlineStr">
        <is>
          <t>予算キー</t>
        </is>
      </c>
    </row>
    <row r="4" ht="30" customHeight="1">
      <c r="B4" s="24" t="inlineStr">
        <is>
          <t>プロジェクトマネージャー</t>
        </is>
      </c>
      <c r="C4" s="7" t="n"/>
      <c r="D4" s="24" t="inlineStr">
        <is>
          <t>ステータス入力日</t>
        </is>
      </c>
      <c r="E4" s="7" t="n"/>
      <c r="F4" s="5" t="n"/>
      <c r="G4" s="8" t="inlineStr">
        <is>
          <t>障害/超過</t>
        </is>
      </c>
      <c r="I4" s="13" t="inlineStr">
        <is>
          <t>オーバー</t>
        </is>
      </c>
    </row>
    <row r="5" ht="30" customHeight="1">
      <c r="B5" s="24" t="inlineStr">
        <is>
          <t>対象期間</t>
        </is>
      </c>
      <c r="C5" s="7" t="n"/>
      <c r="D5" s="24" t="inlineStr">
        <is>
          <t>完成予定日</t>
        </is>
      </c>
      <c r="E5" s="7" t="n"/>
      <c r="F5" s="5" t="n"/>
      <c r="G5" s="9" t="inlineStr">
        <is>
          <t>潜在的なリスク/遅延</t>
        </is>
      </c>
      <c r="I5" s="14" t="inlineStr">
        <is>
          <t>オン</t>
        </is>
      </c>
    </row>
    <row r="6" ht="30" customHeight="1">
      <c r="B6" s="6" t="n"/>
      <c r="C6" s="6" t="n"/>
      <c r="F6" s="5" t="n"/>
      <c r="G6" s="10" t="inlineStr">
        <is>
          <t>順調に進んでいる</t>
        </is>
      </c>
      <c r="I6" s="15" t="inlineStr">
        <is>
          <t>下</t>
        </is>
      </c>
    </row>
    <row r="7" ht="30" customHeight="1">
      <c r="B7" s="36" t="inlineStr">
        <is>
          <t>今週のプロジェクト状況</t>
        </is>
      </c>
    </row>
    <row r="8" ht="75" customFormat="1" customHeight="1" s="2">
      <c r="B8" s="25" t="inlineStr">
        <is>
          <t>全
プロジェクト
地位</t>
        </is>
      </c>
      <c r="C8" s="11" t="inlineStr">
        <is>
          <t>順調に進んでいる</t>
        </is>
      </c>
      <c r="D8" s="25" t="inlineStr">
        <is>
          <t>概要</t>
        </is>
      </c>
      <c r="E8" s="19" t="inlineStr">
        <is>
          <t>全体的なステータスとハイライトに関する情報をここに入力してください:「 最後の期間から失われた時間を取り戻しました。「QAは予想より2日早く開始されました。「クライアントからのフィードバックは遅れるが、最小限に抑える」</t>
        </is>
      </c>
      <c r="J8" s="4" t="n"/>
    </row>
    <row r="9" ht="25" customHeight="1">
      <c r="B9" s="25" t="inlineStr">
        <is>
          <t>マイルス トーン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プロジェクトコンポーネント</t>
        </is>
      </c>
    </row>
    <row r="17" ht="30" customHeight="1">
      <c r="B17" s="27" t="inlineStr">
        <is>
          <t>コンポーネント</t>
        </is>
      </c>
      <c r="C17" s="27" t="inlineStr">
        <is>
          <t>地位</t>
        </is>
      </c>
      <c r="D17" s="27" t="inlineStr">
        <is>
          <t>オーナー/チーム</t>
        </is>
      </c>
      <c r="E17" s="27" t="inlineStr">
        <is>
          <t>筆記</t>
        </is>
      </c>
    </row>
    <row r="18" ht="75" customHeight="1">
      <c r="B18" s="26" t="inlineStr">
        <is>
          <t>予算</t>
        </is>
      </c>
      <c r="C18" s="12" t="inlineStr">
        <is>
          <t>下</t>
        </is>
      </c>
      <c r="D18" s="17" t="n"/>
      <c r="E18" s="19" t="inlineStr">
        <is>
          <t>ハイライトにしてください。「並外れた仕事」、「解決した問題、および問題箇所の修正の所有権の確立を含む問題」を</t>
        </is>
      </c>
    </row>
    <row r="19" ht="75" customHeight="1">
      <c r="B19" s="26" t="inlineStr">
        <is>
          <t>リソース</t>
        </is>
      </c>
      <c r="C19" s="28" t="inlineStr">
        <is>
          <t>潜在的なリスク/遅延</t>
        </is>
      </c>
      <c r="D19" s="29" t="n"/>
      <c r="E19" s="54" t="inlineStr">
        <is>
          <t>新しい開発、新しいチームメンバーなど</t>
        </is>
      </c>
    </row>
    <row r="20" ht="75" customHeight="1">
      <c r="B20" s="26" t="inlineStr">
        <is>
          <t>タイムライン</t>
        </is>
      </c>
      <c r="C20" s="12" t="inlineStr">
        <is>
          <t>障害/超過</t>
        </is>
      </c>
      <c r="D20" s="17" t="n"/>
      <c r="E20" s="55" t="inlineStr">
        <is>
          <t>最終発売日までの順調</t>
        </is>
      </c>
    </row>
    <row r="21" ht="75" customHeight="1">
      <c r="B21" s="26" t="inlineStr">
        <is>
          <t>スコープ</t>
        </is>
      </c>
      <c r="C21" s="28" t="inlineStr">
        <is>
          <t>順調に進んでいる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達成された仕事</t>
        </is>
      </c>
    </row>
    <row r="24" ht="30" customHeight="1">
      <c r="B24" s="27" t="inlineStr">
        <is>
          <t>タスク番号</t>
        </is>
      </c>
      <c r="C24" s="27" t="inlineStr">
        <is>
          <t>形容</t>
        </is>
      </c>
      <c r="D24" s="27" t="inlineStr">
        <is>
          <t>オーナー/チーム</t>
        </is>
      </c>
      <c r="E24" s="27" t="inlineStr">
        <is>
          <t>レセプション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リスクと障害</t>
        </is>
      </c>
    </row>
    <row r="31" ht="30" customHeight="1">
      <c r="B31" s="27" t="inlineStr">
        <is>
          <t>リスク番号</t>
        </is>
      </c>
      <c r="C31" s="27" t="inlineStr">
        <is>
          <t>形容</t>
        </is>
      </c>
      <c r="D31" s="27" t="inlineStr">
        <is>
          <t>オーナー/チーム</t>
        </is>
      </c>
      <c r="E31" s="27" t="inlineStr">
        <is>
          <t>修理する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ハイライトと主なポイント</t>
        </is>
      </c>
    </row>
    <row r="38" ht="30" customHeight="1">
      <c r="B38" s="46" t="inlineStr">
        <is>
          <t>素晴らしい仕事の弾丸、誰が何を所有しているか、チームがどこにピボットしているか、週に受け取ったフィードバックなど。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今後の仕事</t>
        </is>
      </c>
    </row>
    <row r="44" ht="30" customHeight="1">
      <c r="B44" s="27" t="inlineStr">
        <is>
          <t>週番号</t>
        </is>
      </c>
      <c r="C44" s="27" t="inlineStr">
        <is>
          <t>地位</t>
        </is>
      </c>
      <c r="D44" s="27" t="inlineStr">
        <is>
          <t>細部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プロジェクト全体の進捗状況のタイムライン</t>
        </is>
      </c>
    </row>
    <row r="55" ht="379" customHeight="1">
      <c r="B55" s="43" t="n"/>
    </row>
    <row r="56"/>
    <row r="57" ht="50" customHeight="1">
      <c r="B57" s="58" t="inlineStr">
        <is>
          <t>SMARTSHEETで作成するには、ここをクリックしてください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2020-03-24T19:04:56Z</dcterms:modified>
  <cp:lastModifiedBy>ragaz</cp:lastModifiedBy>
</cp:coreProperties>
</file>